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<sst xmlns="http://schemas.openxmlformats.org/spreadsheetml/2006/main" count="72" uniqueCount="68">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</sst>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18532</v>
      </c>
      <c r="C2">
        <v>22068</v>
      </c>
      <c r="D2">
        <v>8908</v>
      </c>
      <c r="E2">
        <v>0</v>
      </c>
    </row>
    <row r="3" spans="1:5" x14ac:dyDescent="0.25">
      <c r="A3" t="s">
        <v>2</v>
      </c>
      <c r="B3">
        <v>11343</v>
      </c>
      <c r="C3">
        <v>11380</v>
      </c>
      <c r="D3">
        <v>7884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115871</v>
      </c>
      <c r="C6">
        <v>62108</v>
      </c>
      <c r="D6">
        <v>57185</v>
      </c>
      <c r="E6">
        <v>48824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26543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4704</v>
      </c>
      <c r="C10">
        <v>41874</v>
      </c>
      <c r="D10">
        <v>-41773</v>
      </c>
      <c r="E10">
        <v>26543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41854</v>
      </c>
      <c r="D11">
        <v>8797</v>
      </c>
      <c r="E11">
        <v>5657</v>
      </c>
    </row>
    <row r="12" spans="1:5" x14ac:dyDescent="0.25">
      <c r="A12" t="s">
        <v>11</v>
      </c>
      <c r="B12">
        <v>-9408</v>
      </c>
      <c r="C12">
        <v>-41894</v>
      </c>
      <c r="D12">
        <v>92343</v>
      </c>
      <c r="E12">
        <v>32200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68148</v>
      </c>
      <c r="C24">
        <v>77119</v>
      </c>
      <c r="D24">
        <v>-6377</v>
      </c>
      <c r="E24">
        <v>19721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11708</v>
      </c>
      <c r="D37">
        <v>3102</v>
      </c>
      <c r="E37">
        <v>758</v>
      </c>
    </row>
    <row r="38" spans="1:5" x14ac:dyDescent="0.25">
      <c r="A38" t="s">
        <v>34</v>
      </c>
      <c r="B38">
        <v>135177</v>
      </c>
      <c r="C38">
        <v>240179</v>
      </c>
      <c r="D38">
        <v>245961</v>
      </c>
      <c r="E38">
        <v>204086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