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<sst xmlns="http://schemas.openxmlformats.org/spreadsheetml/2006/main" count="72" uniqueCount="68">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</sst>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20374</v>
      </c>
      <c r="C2" s="3">
        <v>36776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83167</v>
      </c>
      <c r="C6" s="3">
        <v>76927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3169</v>
      </c>
      <c r="C7" s="3">
        <v>548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-363</v>
      </c>
      <c r="C11" s="3">
        <v>-776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-726</v>
      </c>
      <c r="C12" s="3">
        <v>-1552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3169</v>
      </c>
      <c r="C22" s="3">
        <v>548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-2752</v>
      </c>
      <c r="C24" s="3">
        <v>3803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548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12418</v>
      </c>
      <c r="C37" s="3">
        <v>6999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73841</v>
      </c>
      <c r="C38" s="3">
        <v>108624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