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<sst xmlns="http://schemas.openxmlformats.org/spreadsheetml/2006/main" count="72" uniqueCount="68">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</sst>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20374</v>
      </c>
      <c r="C2">
        <v>36776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83167</v>
      </c>
      <c r="C6">
        <v>76927</v>
      </c>
    </row>
    <row r="7" spans="1:3" x14ac:dyDescent="0.25">
      <c r="A7" t="s">
        <v>6</v>
      </c>
      <c r="B7">
        <v>3169</v>
      </c>
      <c r="C7">
        <v>548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-363</v>
      </c>
      <c r="C11">
        <v>-776</v>
      </c>
    </row>
    <row r="12" spans="1:3" x14ac:dyDescent="0.25">
      <c r="A12" t="s">
        <v>11</v>
      </c>
      <c r="B12">
        <v>-726</v>
      </c>
      <c r="C12">
        <v>-1552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3169</v>
      </c>
      <c r="C22">
        <v>548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-2752</v>
      </c>
      <c r="C24">
        <v>3803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548</v>
      </c>
      <c r="C36">
        <v>0</v>
      </c>
    </row>
    <row r="37" spans="1:3" x14ac:dyDescent="0.25">
      <c r="A37" t="s">
        <v>33</v>
      </c>
      <c r="B37">
        <v>12418</v>
      </c>
      <c r="C37">
        <v>6999</v>
      </c>
    </row>
    <row r="38" spans="1:3" x14ac:dyDescent="0.25">
      <c r="A38" t="s">
        <v>34</v>
      </c>
      <c r="B38">
        <v>73841</v>
      </c>
      <c r="C38">
        <v>108624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