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<sst xmlns="http://schemas.openxmlformats.org/spreadsheetml/2006/main" count="72" uniqueCount="68">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</sst>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6095</v>
      </c>
      <c r="C6" s="3">
        <v>67887</v>
      </c>
      <c r="D6" s="3">
        <v>24572</v>
      </c>
      <c r="E6" s="3">
        <v>18694</v>
      </c>
      <c r="F6" s="3">
        <v>19228</v>
      </c>
      <c r="G6" s="3">
        <v>736460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11500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6095</v>
      </c>
      <c r="C24" s="3">
        <v>67887</v>
      </c>
      <c r="D24" s="3">
        <v>29616</v>
      </c>
      <c r="E24" s="3">
        <v>18694</v>
      </c>
      <c r="F24" s="3">
        <v>7728</v>
      </c>
      <c r="G24" s="3">
        <v>156768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78000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67887</v>
      </c>
      <c r="D38" s="3">
        <v>92459</v>
      </c>
      <c r="E38" s="3">
        <v>105152</v>
      </c>
      <c r="F38" s="3">
        <v>19227</v>
      </c>
      <c r="G38" s="3">
        <v>97995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