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<sst xmlns="http://schemas.openxmlformats.org/spreadsheetml/2006/main" count="72" uniqueCount="68">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</sst>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2601121</v>
      </c>
      <c r="C6" s="3">
        <v>2853509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3242263</v>
      </c>
      <c r="C7" s="3">
        <v>4384868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7020976</v>
      </c>
      <c r="C10" s="3">
        <v>8238811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2067261</v>
      </c>
      <c r="C11" s="3">
        <v>2087386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853339</v>
      </c>
      <c r="C12" s="3">
        <v>579440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3346727</v>
      </c>
      <c r="C14" s="3">
        <v>2229856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66063</v>
      </c>
      <c r="C16" s="3">
        <v>517792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169309</v>
      </c>
      <c r="C22" s="3">
        <v>182248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227436</v>
      </c>
      <c r="C23" s="3">
        <v>168278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4827475</v>
      </c>
      <c r="C24" s="3">
        <v>4194595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78054</v>
      </c>
      <c r="C26" s="3">
        <v>62385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3861622</v>
      </c>
      <c r="C36" s="3">
        <v>3741759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184488829</v>
      </c>
      <c r="C37" s="3">
        <v>224129909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163133927</v>
      </c>
      <c r="C38" s="3">
        <v>205812529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