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<sst xmlns="http://schemas.openxmlformats.org/spreadsheetml/2006/main" count="72" uniqueCount="68">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</sst>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2115421</v>
      </c>
      <c r="I2" s="3">
        <v>2491391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1617366</v>
      </c>
      <c r="I3" s="3">
        <v>2057619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2935</v>
      </c>
      <c r="C6" s="3">
        <v>4602</v>
      </c>
      <c r="D6" s="3">
        <v>5170</v>
      </c>
      <c r="E6" s="3">
        <v>5285</v>
      </c>
      <c r="F6" s="3">
        <v>17389</v>
      </c>
      <c r="G6" s="3">
        <v>10745</v>
      </c>
      <c r="H6" s="3">
        <v>593334</v>
      </c>
      <c r="I6" s="3">
        <v>1936223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9041</v>
      </c>
      <c r="C7" s="3">
        <v>18362</v>
      </c>
      <c r="D7" s="3">
        <v>7850</v>
      </c>
      <c r="E7" s="3">
        <v>9178</v>
      </c>
      <c r="F7" s="3">
        <v>102298</v>
      </c>
      <c r="G7" s="3">
        <v>26866</v>
      </c>
      <c r="H7" s="3">
        <v>0</v>
      </c>
      <c r="I7" s="3">
        <v>180181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-2325</v>
      </c>
      <c r="C11" s="3">
        <v>-2575</v>
      </c>
      <c r="D11" s="3">
        <v>0</v>
      </c>
      <c r="E11" s="3">
        <v>0</v>
      </c>
      <c r="F11" s="3">
        <v>-3696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350</v>
      </c>
      <c r="C12" s="3">
        <v>14350</v>
      </c>
      <c r="D12" s="3">
        <v>-3113</v>
      </c>
      <c r="E12" s="3">
        <v>-3776</v>
      </c>
      <c r="F12" s="3">
        <v>-12050</v>
      </c>
      <c r="G12" s="3">
        <v>-13660</v>
      </c>
      <c r="H12" s="3">
        <v>-4046</v>
      </c>
      <c r="I12" s="3">
        <v>-8183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17036</v>
      </c>
      <c r="I16" s="3">
        <v>-17036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20362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27167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594</v>
      </c>
      <c r="C24" s="3">
        <v>3889</v>
      </c>
      <c r="D24" s="3">
        <v>3790</v>
      </c>
      <c r="E24" s="3">
        <v>4324</v>
      </c>
      <c r="F24" s="3">
        <v>26990</v>
      </c>
      <c r="G24" s="3">
        <v>51271</v>
      </c>
      <c r="H24" s="3">
        <v>-630214</v>
      </c>
      <c r="I24" s="3">
        <v>173862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566460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821322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2060</v>
      </c>
      <c r="C37" s="3">
        <v>2014</v>
      </c>
      <c r="D37" s="3">
        <v>1506</v>
      </c>
      <c r="E37" s="3">
        <v>2213</v>
      </c>
      <c r="F37" s="3">
        <v>35830</v>
      </c>
      <c r="G37" s="3">
        <v>79528</v>
      </c>
      <c r="H37" s="3">
        <v>2595893</v>
      </c>
      <c r="I37" s="3">
        <v>4787476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48233</v>
      </c>
      <c r="C38" s="3">
        <v>54226</v>
      </c>
      <c r="D38" s="3">
        <v>69851</v>
      </c>
      <c r="E38" s="3">
        <v>88797</v>
      </c>
      <c r="F38" s="3">
        <v>249505</v>
      </c>
      <c r="G38" s="3">
        <v>244474</v>
      </c>
      <c r="H38" s="3">
        <v>1989930</v>
      </c>
      <c r="I38" s="3">
        <v>2438280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