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<sst xmlns="http://schemas.openxmlformats.org/spreadsheetml/2006/main" count="72" uniqueCount="68">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</sst>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642592</v>
      </c>
      <c r="C2" s="3">
        <v>736490</v>
      </c>
      <c r="D2" s="3">
        <v>1805133</v>
      </c>
      <c r="E2" s="3">
        <v>4301820</v>
      </c>
      <c r="F2" s="3">
        <v>1369556</v>
      </c>
      <c r="G2" s="3">
        <v>782692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1847714</v>
      </c>
      <c r="C3" s="3">
        <v>1586662</v>
      </c>
      <c r="D3" s="3">
        <v>2652776</v>
      </c>
      <c r="E3" s="3">
        <v>5506321</v>
      </c>
      <c r="F3" s="3">
        <v>3763473</v>
      </c>
      <c r="G3" s="3">
        <v>2663924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1485283</v>
      </c>
      <c r="C5" s="3">
        <v>1124165</v>
      </c>
      <c r="D5" s="3">
        <v>923419</v>
      </c>
      <c r="E5" s="3">
        <v>1414259</v>
      </c>
      <c r="F5" s="3">
        <v>1506716</v>
      </c>
      <c r="G5" s="3">
        <v>896840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4119329</v>
      </c>
      <c r="C6" s="3">
        <v>3548605</v>
      </c>
      <c r="D6" s="3">
        <v>4434322</v>
      </c>
      <c r="E6" s="3">
        <v>4972595</v>
      </c>
      <c r="F6" s="3">
        <v>5467698</v>
      </c>
      <c r="G6" s="3">
        <v>4218361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-9872911</v>
      </c>
      <c r="C10" s="3">
        <v>-5220</v>
      </c>
      <c r="D10" s="3">
        <v>-373309</v>
      </c>
      <c r="E10" s="3">
        <v>-328261</v>
      </c>
      <c r="F10" s="3">
        <v>-409318</v>
      </c>
      <c r="G10" s="3">
        <v>-105315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7387256</v>
      </c>
      <c r="C11" s="3">
        <v>298832</v>
      </c>
      <c r="D11" s="3">
        <v>254091</v>
      </c>
      <c r="E11" s="3">
        <v>328261</v>
      </c>
      <c r="F11" s="3">
        <v>409318</v>
      </c>
      <c r="G11" s="3">
        <v>875277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7387256</v>
      </c>
      <c r="C12" s="3">
        <v>298832</v>
      </c>
      <c r="D12" s="3">
        <v>254091</v>
      </c>
      <c r="E12" s="3">
        <v>328261</v>
      </c>
      <c r="F12" s="3">
        <v>409318</v>
      </c>
      <c r="G12" s="3">
        <v>875277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964382</v>
      </c>
      <c r="C22" s="3">
        <v>908896</v>
      </c>
      <c r="D22" s="3">
        <v>887089</v>
      </c>
      <c r="E22" s="3">
        <v>1696334</v>
      </c>
      <c r="F22" s="3">
        <v>927974</v>
      </c>
      <c r="G22" s="3">
        <v>865026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598779</v>
      </c>
      <c r="C23" s="3">
        <v>480532</v>
      </c>
      <c r="D23" s="3">
        <v>856084</v>
      </c>
      <c r="E23" s="3">
        <v>349965</v>
      </c>
      <c r="F23" s="3">
        <v>459885</v>
      </c>
      <c r="G23" s="3">
        <v>529390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15119484</v>
      </c>
      <c r="C24" s="3">
        <v>174528</v>
      </c>
      <c r="D24" s="3">
        <v>211524</v>
      </c>
      <c r="E24" s="3">
        <v>230079</v>
      </c>
      <c r="F24" s="3">
        <v>-199808</v>
      </c>
      <c r="G24" s="3">
        <v>924909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131842</v>
      </c>
      <c r="C26" s="3">
        <v>93002</v>
      </c>
      <c r="D26" s="3">
        <v>602239</v>
      </c>
      <c r="E26" s="3">
        <v>3209632</v>
      </c>
      <c r="F26" s="3">
        <v>383070</v>
      </c>
      <c r="G26" s="3">
        <v>47526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3753248</v>
      </c>
      <c r="C36" s="3">
        <v>2886421</v>
      </c>
      <c r="D36" s="3">
        <v>2601571</v>
      </c>
      <c r="E36" s="3">
        <v>4223650</v>
      </c>
      <c r="F36" s="3">
        <v>3676142</v>
      </c>
      <c r="G36" s="3">
        <v>2852519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5898010</v>
      </c>
      <c r="C37" s="3">
        <v>5990463</v>
      </c>
      <c r="D37" s="3">
        <v>6891523</v>
      </c>
      <c r="E37" s="3">
        <v>11462150</v>
      </c>
      <c r="F37" s="3">
        <v>8542000</v>
      </c>
      <c r="G37" s="3">
        <v>7353576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9969634</v>
      </c>
      <c r="C38" s="3">
        <v>11117327</v>
      </c>
      <c r="D38" s="3">
        <v>5794051</v>
      </c>
      <c r="E38" s="3">
        <v>6471431</v>
      </c>
      <c r="F38" s="3">
        <v>10688797</v>
      </c>
      <c r="G38" s="3">
        <v>15036113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2023-12-22T01:45:47Z</cp:lastPrinted>
  <dcterms:created xsi:type="dcterms:W3CDTF">2023-12-22T01:45:47Z</dcterms:created>
  <dcterms:modified xsi:type="dcterms:W3CDTF">2023-12-22T01:45:47Z</dcterms:modified>
</cp:coreProperties>
</file>