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<sst xmlns="http://schemas.openxmlformats.org/spreadsheetml/2006/main" count="72" uniqueCount="68">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</sst>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917479</v>
      </c>
      <c r="C3" s="3">
        <v>308949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126936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-117484</v>
      </c>
      <c r="C7" s="3">
        <v>41013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-249311</v>
      </c>
      <c r="C12" s="3">
        <v>-143115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126936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993957</v>
      </c>
      <c r="C24" s="3">
        <v>269100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79760</v>
      </c>
      <c r="C26" s="3">
        <v>1609919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715520</v>
      </c>
      <c r="C37" s="3">
        <v>2234549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82697</v>
      </c>
      <c r="C38" s="3">
        <v>2071739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