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<sst xmlns="http://schemas.openxmlformats.org/spreadsheetml/2006/main" count="72" uniqueCount="68">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</sst>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502</v>
      </c>
      <c r="C2">
        <v>353</v>
      </c>
      <c r="D2">
        <v>548</v>
      </c>
      <c r="E2">
        <v>803</v>
      </c>
      <c r="F2">
        <v>904</v>
      </c>
      <c r="G2">
        <v>1444</v>
      </c>
      <c r="H2">
        <v>1569</v>
      </c>
      <c r="I2">
        <v>2444</v>
      </c>
      <c r="J2">
        <v>5781</v>
      </c>
      <c r="K2">
        <v>18232</v>
      </c>
      <c r="L2">
        <v>19</v>
      </c>
      <c r="M2">
        <v>16591</v>
      </c>
      <c r="N2">
        <v>4531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12222</v>
      </c>
      <c r="C6">
        <v>11452</v>
      </c>
      <c r="D6">
        <v>11950</v>
      </c>
      <c r="E6">
        <v>14011</v>
      </c>
      <c r="F6">
        <v>15167</v>
      </c>
      <c r="G6">
        <v>15883</v>
      </c>
      <c r="H6">
        <v>17017</v>
      </c>
      <c r="I6">
        <v>19041</v>
      </c>
      <c r="J6">
        <v>24732</v>
      </c>
      <c r="K6">
        <v>50677</v>
      </c>
      <c r="L6">
        <v>103720</v>
      </c>
      <c r="M6">
        <v>115157</v>
      </c>
      <c r="N6">
        <v>71822</v>
      </c>
    </row>
    <row r="7" spans="1:14" x14ac:dyDescent="0.25">
      <c r="A7" t="s">
        <v>6</v>
      </c>
      <c r="B7">
        <v>-8184</v>
      </c>
      <c r="C7">
        <v>-7217</v>
      </c>
      <c r="D7">
        <v>-7131</v>
      </c>
      <c r="E7">
        <v>-8847</v>
      </c>
      <c r="F7">
        <v>-9793</v>
      </c>
      <c r="G7">
        <v>-9991</v>
      </c>
      <c r="H7">
        <v>-11477</v>
      </c>
      <c r="I7">
        <v>-12659</v>
      </c>
      <c r="J7">
        <v>-13316</v>
      </c>
      <c r="K7">
        <v>-26405</v>
      </c>
      <c r="L7">
        <v>-59318</v>
      </c>
      <c r="M7">
        <v>-90305</v>
      </c>
      <c r="N7">
        <v>-53821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6500</v>
      </c>
      <c r="C10">
        <v>6360</v>
      </c>
      <c r="D10">
        <v>6760</v>
      </c>
      <c r="E10">
        <v>6734</v>
      </c>
      <c r="F10">
        <v>7009</v>
      </c>
      <c r="G10">
        <v>7126</v>
      </c>
      <c r="H10">
        <v>8011</v>
      </c>
      <c r="I10">
        <v>9426</v>
      </c>
      <c r="J10">
        <v>11801</v>
      </c>
      <c r="K10">
        <v>13661</v>
      </c>
      <c r="L10">
        <v>16026</v>
      </c>
      <c r="M10">
        <v>15762</v>
      </c>
      <c r="N10">
        <v>20956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1423</v>
      </c>
      <c r="C11">
        <v>1242</v>
      </c>
      <c r="D11">
        <v>1095</v>
      </c>
      <c r="E11">
        <v>922</v>
      </c>
      <c r="F11">
        <v>931</v>
      </c>
      <c r="G11">
        <v>968</v>
      </c>
      <c r="H11">
        <v>1022</v>
      </c>
      <c r="I11">
        <v>1373</v>
      </c>
      <c r="J11">
        <v>2225</v>
      </c>
      <c r="K11">
        <v>2875</v>
      </c>
      <c r="L11">
        <v>2287</v>
      </c>
      <c r="M11">
        <v>1859</v>
      </c>
      <c r="N11">
        <v>4131</v>
      </c>
    </row>
    <row r="12" spans="1:14" x14ac:dyDescent="0.25">
      <c r="A12" t="s">
        <v>11</v>
      </c>
      <c r="B12">
        <v>-352</v>
      </c>
      <c r="C12">
        <v>-319</v>
      </c>
      <c r="D12">
        <v>-452</v>
      </c>
      <c r="E12">
        <v>-301</v>
      </c>
      <c r="F12">
        <v>-207</v>
      </c>
      <c r="G12">
        <v>0</v>
      </c>
      <c r="H12">
        <v>-306</v>
      </c>
      <c r="I12">
        <v>-465</v>
      </c>
      <c r="J12">
        <v>173</v>
      </c>
      <c r="K12">
        <v>2225</v>
      </c>
      <c r="L12">
        <v>70027</v>
      </c>
      <c r="M12">
        <v>25664</v>
      </c>
      <c r="N12">
        <v>12920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-352</v>
      </c>
      <c r="C14">
        <v>-319</v>
      </c>
      <c r="D14">
        <v>-452</v>
      </c>
      <c r="E14">
        <v>-301</v>
      </c>
      <c r="F14">
        <v>-207</v>
      </c>
      <c r="G14">
        <v>0</v>
      </c>
      <c r="H14">
        <v>-306</v>
      </c>
      <c r="I14">
        <v>-462</v>
      </c>
      <c r="J14">
        <v>315</v>
      </c>
      <c r="K14">
        <v>505</v>
      </c>
      <c r="L14">
        <v>668</v>
      </c>
      <c r="M14">
        <v>526</v>
      </c>
      <c r="N14">
        <v>880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457</v>
      </c>
      <c r="C16">
        <v>326</v>
      </c>
      <c r="D16">
        <v>378</v>
      </c>
      <c r="E16">
        <v>423</v>
      </c>
      <c r="F16">
        <v>408</v>
      </c>
      <c r="G16">
        <v>467</v>
      </c>
      <c r="H16">
        <v>681</v>
      </c>
      <c r="I16">
        <v>619</v>
      </c>
      <c r="J16">
        <v>522</v>
      </c>
      <c r="K16">
        <v>638</v>
      </c>
      <c r="L16">
        <v>4527</v>
      </c>
      <c r="M16">
        <v>811</v>
      </c>
      <c r="N16">
        <v>9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173</v>
      </c>
      <c r="K18">
        <v>164</v>
      </c>
      <c r="L18">
        <v>834</v>
      </c>
      <c r="M18">
        <v>402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1172</v>
      </c>
      <c r="C22">
        <v>903</v>
      </c>
      <c r="D22">
        <v>996</v>
      </c>
      <c r="E22">
        <v>1241</v>
      </c>
      <c r="F22">
        <v>1445</v>
      </c>
      <c r="G22">
        <v>1452</v>
      </c>
      <c r="H22">
        <v>1461</v>
      </c>
      <c r="I22">
        <v>1164</v>
      </c>
      <c r="J22">
        <v>1373</v>
      </c>
      <c r="K22">
        <v>1684</v>
      </c>
      <c r="L22">
        <v>1858</v>
      </c>
      <c r="M22">
        <v>2300</v>
      </c>
      <c r="N22">
        <v>2448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405</v>
      </c>
      <c r="H23">
        <v>628</v>
      </c>
      <c r="I23">
        <v>176</v>
      </c>
      <c r="J23">
        <v>217</v>
      </c>
      <c r="K23">
        <v>246</v>
      </c>
      <c r="L23">
        <v>279</v>
      </c>
      <c r="M23">
        <v>277</v>
      </c>
      <c r="N23">
        <v>688</v>
      </c>
    </row>
    <row r="24" spans="1:14" x14ac:dyDescent="0.25">
      <c r="A24" t="s">
        <v>22</v>
      </c>
      <c r="B24">
        <v>2586</v>
      </c>
      <c r="C24">
        <v>9194</v>
      </c>
      <c r="D24">
        <v>2316</v>
      </c>
      <c r="E24">
        <v>9053</v>
      </c>
      <c r="F24">
        <v>5483</v>
      </c>
      <c r="G24">
        <v>-3663</v>
      </c>
      <c r="H24">
        <v>4939</v>
      </c>
      <c r="I24">
        <v>-7062</v>
      </c>
      <c r="J24">
        <v>13271</v>
      </c>
      <c r="K24">
        <v>-52319</v>
      </c>
      <c r="L24">
        <v>-175180</v>
      </c>
      <c r="M24">
        <v>82749</v>
      </c>
      <c r="N24">
        <v>130290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454</v>
      </c>
      <c r="C26">
        <v>1562</v>
      </c>
      <c r="D26">
        <v>856</v>
      </c>
      <c r="E26">
        <v>4745</v>
      </c>
      <c r="F26">
        <v>342</v>
      </c>
      <c r="G26">
        <v>475</v>
      </c>
      <c r="H26">
        <v>353</v>
      </c>
      <c r="I26">
        <v>426</v>
      </c>
      <c r="J26">
        <v>1594</v>
      </c>
      <c r="K26">
        <v>9496</v>
      </c>
      <c r="L26">
        <v>7308</v>
      </c>
      <c r="M26">
        <v>5640</v>
      </c>
      <c r="N26">
        <v>835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9492</v>
      </c>
      <c r="C36">
        <v>10444</v>
      </c>
      <c r="D36">
        <v>10907</v>
      </c>
      <c r="E36">
        <v>14842</v>
      </c>
      <c r="F36">
        <v>14275</v>
      </c>
      <c r="G36">
        <v>13838</v>
      </c>
      <c r="H36">
        <v>11674</v>
      </c>
      <c r="I36">
        <v>11270</v>
      </c>
      <c r="J36">
        <v>13013</v>
      </c>
      <c r="K36">
        <v>19238</v>
      </c>
      <c r="L36">
        <v>24412</v>
      </c>
      <c r="M36">
        <v>27669</v>
      </c>
      <c r="N36">
        <v>27100</v>
      </c>
    </row>
    <row r="37" spans="1:14" x14ac:dyDescent="0.25">
      <c r="A37" t="s">
        <v>33</v>
      </c>
      <c r="B37">
        <v>508442</v>
      </c>
      <c r="C37">
        <v>537086</v>
      </c>
      <c r="D37">
        <v>638913</v>
      </c>
      <c r="E37">
        <v>660455</v>
      </c>
      <c r="F37">
        <v>713129</v>
      </c>
      <c r="G37">
        <v>749946</v>
      </c>
      <c r="H37">
        <v>796516</v>
      </c>
      <c r="I37">
        <v>891133</v>
      </c>
      <c r="J37">
        <v>1034406</v>
      </c>
      <c r="K37">
        <v>1222579</v>
      </c>
      <c r="L37">
        <v>1764625</v>
      </c>
      <c r="M37">
        <v>1721394</v>
      </c>
      <c r="N37">
        <v>2057662</v>
      </c>
    </row>
    <row r="38" spans="1:14" x14ac:dyDescent="0.25">
      <c r="A38" t="s">
        <v>34</v>
      </c>
      <c r="B38">
        <v>453291</v>
      </c>
      <c r="C38">
        <v>460485</v>
      </c>
      <c r="D38">
        <v>555987</v>
      </c>
      <c r="E38">
        <v>578202</v>
      </c>
      <c r="F38">
        <v>626049</v>
      </c>
      <c r="G38">
        <v>655589</v>
      </c>
      <c r="H38">
        <v>709936</v>
      </c>
      <c r="I38">
        <v>798018</v>
      </c>
      <c r="J38">
        <v>935593</v>
      </c>
      <c r="K38">
        <v>1101526</v>
      </c>
      <c r="L38">
        <v>1607353</v>
      </c>
      <c r="M38">
        <v>1541017</v>
      </c>
      <c r="N38">
        <v>1905039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