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<sst xmlns="http://schemas.openxmlformats.org/spreadsheetml/2006/main" count="72" uniqueCount="68">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</sst>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-6535151</v>
      </c>
      <c r="C2" s="3">
        <v>-7684967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-16681992</v>
      </c>
      <c r="C3" s="3">
        <v>-13346303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-2049483</v>
      </c>
      <c r="C6" s="3">
        <v>-1495692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-331434</v>
      </c>
      <c r="C7" s="3">
        <v>-127080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2471</v>
      </c>
      <c r="C10" s="3">
        <v>12464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-1266716</v>
      </c>
      <c r="C11" s="3">
        <v>-502359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-11283347</v>
      </c>
      <c r="C12" s="3">
        <v>-6000487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-1993328</v>
      </c>
      <c r="C16" s="3">
        <v>-874341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1559958</v>
      </c>
      <c r="C22" s="3">
        <v>2807507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1710170</v>
      </c>
      <c r="C24" s="3">
        <v>573857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-5789573</v>
      </c>
      <c r="C26" s="3">
        <v>-2559200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14150249</v>
      </c>
      <c r="C36" s="3">
        <v>15270216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36074032</v>
      </c>
      <c r="C37" s="3">
        <v>42645374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6866752</v>
      </c>
      <c r="C38" s="3">
        <v>9085625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