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<sst xmlns="http://schemas.openxmlformats.org/spreadsheetml/2006/main" count="72" uniqueCount="68">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</sst>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7967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-20365</v>
      </c>
      <c r="C6" s="3">
        <v>-981644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40730</v>
      </c>
      <c r="C7" s="3">
        <v>1971255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129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4072</v>
      </c>
      <c r="C12" s="3">
        <v>-8096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1100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2036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2219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-2036</v>
      </c>
      <c r="C24" s="3">
        <v>20176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-23597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21378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808925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17865</v>
      </c>
      <c r="C38" s="3">
        <v>308540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