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<sst xmlns="http://schemas.openxmlformats.org/spreadsheetml/2006/main" count="72" uniqueCount="68">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</sst>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4637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1653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50152</v>
      </c>
      <c r="C6" s="3">
        <v>614876</v>
      </c>
      <c r="D6" s="3">
        <v>557330</v>
      </c>
      <c r="E6" s="3">
        <v>0</v>
      </c>
      <c r="F6" s="3">
        <v>1620461</v>
      </c>
      <c r="G6" s="3">
        <v>240368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592</v>
      </c>
      <c r="C7" s="3">
        <v>2700</v>
      </c>
      <c r="D7" s="3">
        <v>428187</v>
      </c>
      <c r="E7" s="3">
        <v>1752791</v>
      </c>
      <c r="F7" s="3">
        <v>132330</v>
      </c>
      <c r="G7" s="3">
        <v>386629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10350</v>
      </c>
      <c r="D23" s="3">
        <v>0</v>
      </c>
      <c r="E23" s="3">
        <v>0</v>
      </c>
      <c r="F23" s="3">
        <v>5430</v>
      </c>
      <c r="G23" s="3">
        <v>129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3177</v>
      </c>
      <c r="C24" s="3">
        <v>506265</v>
      </c>
      <c r="D24" s="3">
        <v>625370</v>
      </c>
      <c r="E24" s="3">
        <v>1752791</v>
      </c>
      <c r="F24" s="3">
        <v>1923202</v>
      </c>
      <c r="G24" s="3">
        <v>299581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-17637</v>
      </c>
      <c r="D26" s="3">
        <v>0</v>
      </c>
      <c r="E26" s="3">
        <v>0</v>
      </c>
      <c r="F26" s="3">
        <v>-835000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942250</v>
      </c>
      <c r="G36" s="3">
        <v>942250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2482970</v>
      </c>
      <c r="G37" s="3">
        <v>1871795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2482970</v>
      </c>
      <c r="G38" s="3">
        <v>1871795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