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<sst xmlns="http://schemas.openxmlformats.org/spreadsheetml/2006/main" count="72" uniqueCount="68">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</sst>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44272</v>
      </c>
      <c r="C2" s="3">
        <v>83603</v>
      </c>
      <c r="D2" s="3">
        <v>105662</v>
      </c>
      <c r="E2" s="3">
        <v>186557</v>
      </c>
      <c r="F2" s="3">
        <v>562673</v>
      </c>
      <c r="G2" s="3">
        <v>715095</v>
      </c>
      <c r="H2" s="3">
        <v>362323</v>
      </c>
      <c r="I2" s="3">
        <v>7244625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7031</v>
      </c>
      <c r="F3" s="3">
        <v>150236</v>
      </c>
      <c r="G3" s="3">
        <v>343071</v>
      </c>
      <c r="H3" s="3">
        <v>134795</v>
      </c>
      <c r="I3" s="3">
        <v>5840613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182606</v>
      </c>
      <c r="F5" s="3">
        <v>329</v>
      </c>
      <c r="G5" s="3">
        <v>23124</v>
      </c>
      <c r="H5" s="3">
        <v>293968</v>
      </c>
      <c r="I5" s="3">
        <v>1040265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84837</v>
      </c>
      <c r="C6" s="3">
        <v>115047</v>
      </c>
      <c r="D6" s="3">
        <v>108827</v>
      </c>
      <c r="E6" s="3">
        <v>1811002</v>
      </c>
      <c r="F6" s="3">
        <v>1188401</v>
      </c>
      <c r="G6" s="3">
        <v>472009</v>
      </c>
      <c r="H6" s="3">
        <v>4243461</v>
      </c>
      <c r="I6" s="3">
        <v>5128443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645503</v>
      </c>
      <c r="G7" s="3">
        <v>643913</v>
      </c>
      <c r="H7" s="3">
        <v>878257</v>
      </c>
      <c r="I7" s="3">
        <v>16486087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-595390</v>
      </c>
      <c r="F10" s="3">
        <v>-1461566</v>
      </c>
      <c r="G10" s="3">
        <v>-3086982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131479</v>
      </c>
      <c r="F11" s="3">
        <v>107496</v>
      </c>
      <c r="G11" s="3">
        <v>418437</v>
      </c>
      <c r="H11" s="3">
        <v>61534</v>
      </c>
      <c r="I11" s="3">
        <v>195082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-30496</v>
      </c>
      <c r="E12" s="3">
        <v>131479</v>
      </c>
      <c r="F12" s="3">
        <v>198396</v>
      </c>
      <c r="G12" s="3">
        <v>418437</v>
      </c>
      <c r="H12" s="3">
        <v>-953912</v>
      </c>
      <c r="I12" s="3">
        <v>-2873005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30496</v>
      </c>
      <c r="E17" s="3">
        <v>-58892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-296092</v>
      </c>
      <c r="I18" s="3">
        <v>-214319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-90900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22036</v>
      </c>
      <c r="C22" s="3">
        <v>25287</v>
      </c>
      <c r="D22" s="3">
        <v>18019</v>
      </c>
      <c r="E22" s="3">
        <v>0</v>
      </c>
      <c r="F22" s="3">
        <v>0</v>
      </c>
      <c r="G22" s="3">
        <v>0</v>
      </c>
      <c r="H22" s="3">
        <v>40161</v>
      </c>
      <c r="I22" s="3">
        <v>400907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17000</v>
      </c>
      <c r="D23" s="3">
        <v>0</v>
      </c>
      <c r="E23" s="3">
        <v>551685</v>
      </c>
      <c r="F23" s="3">
        <v>1030681</v>
      </c>
      <c r="G23" s="3">
        <v>622450</v>
      </c>
      <c r="H23" s="3">
        <v>3286565</v>
      </c>
      <c r="I23" s="3">
        <v>15722239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-31313</v>
      </c>
      <c r="C24" s="3">
        <v>12971</v>
      </c>
      <c r="D24" s="3">
        <v>-40670</v>
      </c>
      <c r="E24" s="3">
        <v>727622</v>
      </c>
      <c r="F24" s="3">
        <v>1852681</v>
      </c>
      <c r="G24" s="3">
        <v>2956884</v>
      </c>
      <c r="H24" s="3">
        <v>702510</v>
      </c>
      <c r="I24" s="3">
        <v>734676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7972</v>
      </c>
      <c r="C26" s="3">
        <v>3663</v>
      </c>
      <c r="D26" s="3">
        <v>18215</v>
      </c>
      <c r="E26" s="3">
        <v>52309</v>
      </c>
      <c r="F26" s="3">
        <v>0</v>
      </c>
      <c r="G26" s="3">
        <v>0</v>
      </c>
      <c r="H26" s="3">
        <v>621731</v>
      </c>
      <c r="I26" s="3">
        <v>2529520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17420</v>
      </c>
      <c r="D36" s="3">
        <v>17616</v>
      </c>
      <c r="E36" s="3">
        <v>0</v>
      </c>
      <c r="F36" s="3">
        <v>0</v>
      </c>
      <c r="G36" s="3">
        <v>0</v>
      </c>
      <c r="H36" s="3">
        <v>199821</v>
      </c>
      <c r="I36" s="3">
        <v>2119745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103141</v>
      </c>
      <c r="C37" s="3">
        <v>108319</v>
      </c>
      <c r="D37" s="3">
        <v>58892</v>
      </c>
      <c r="E37" s="3">
        <v>1298970</v>
      </c>
      <c r="F37" s="3">
        <v>594428</v>
      </c>
      <c r="G37" s="3">
        <v>284153</v>
      </c>
      <c r="H37" s="3">
        <v>7073151</v>
      </c>
      <c r="I37" s="3">
        <v>12893232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76640</v>
      </c>
      <c r="C38" s="3">
        <v>96262</v>
      </c>
      <c r="D38" s="3">
        <v>50000</v>
      </c>
      <c r="E38" s="3">
        <v>2296969</v>
      </c>
      <c r="F38" s="3">
        <v>3063309</v>
      </c>
      <c r="G38" s="3">
        <v>760812</v>
      </c>
      <c r="H38" s="3">
        <v>1153908</v>
      </c>
      <c r="I38" s="3">
        <v>5325782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2023-12-22T01:45:47Z</cp:lastPrinted>
  <dcterms:created xsi:type="dcterms:W3CDTF">2023-12-22T01:45:47Z</dcterms:created>
  <dcterms:modified xsi:type="dcterms:W3CDTF">2023-12-22T01:45:47Z</dcterms:modified>
</cp:coreProperties>
</file>