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<sst xmlns="http://schemas.openxmlformats.org/spreadsheetml/2006/main" count="72" uniqueCount="68">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</sst>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95165</v>
      </c>
      <c r="E2" s="3">
        <v>68428</v>
      </c>
      <c r="F2" s="3">
        <v>124573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64501</v>
      </c>
      <c r="E3" s="3">
        <v>40184</v>
      </c>
      <c r="F3" s="3">
        <v>56684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387753</v>
      </c>
      <c r="E5" s="3">
        <v>324575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1033857</v>
      </c>
      <c r="E6" s="3">
        <v>1302429</v>
      </c>
      <c r="F6" s="3">
        <v>31057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18373</v>
      </c>
      <c r="C7" s="3">
        <v>17657</v>
      </c>
      <c r="D7" s="3">
        <v>-1191373</v>
      </c>
      <c r="E7" s="3">
        <v>-781913</v>
      </c>
      <c r="F7" s="3">
        <v>74948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9</v>
      </c>
      <c r="E10" s="3">
        <v>522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262750</v>
      </c>
      <c r="E11" s="3">
        <v>271992</v>
      </c>
      <c r="F11" s="3">
        <v>38684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-1186600</v>
      </c>
      <c r="E12" s="3">
        <v>-1519544</v>
      </c>
      <c r="F12" s="3">
        <v>-1315520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-1328</v>
      </c>
      <c r="E18" s="3">
        <v>-1054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58855</v>
      </c>
      <c r="E22" s="3">
        <v>40163</v>
      </c>
      <c r="F22" s="3">
        <v>31057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20896</v>
      </c>
      <c r="E23" s="3">
        <v>192780</v>
      </c>
      <c r="F23" s="3">
        <v>151681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18373</v>
      </c>
      <c r="C24" s="3">
        <v>17657</v>
      </c>
      <c r="D24" s="3">
        <v>1544203</v>
      </c>
      <c r="E24" s="3">
        <v>2002081</v>
      </c>
      <c r="F24" s="3">
        <v>1209582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10962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27826</v>
      </c>
      <c r="E36" s="3">
        <v>21708</v>
      </c>
      <c r="F36" s="3">
        <v>13736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380000</v>
      </c>
      <c r="E37" s="3">
        <v>469805</v>
      </c>
      <c r="F37" s="3">
        <v>320655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23667</v>
      </c>
      <c r="C38" s="3">
        <v>1370040</v>
      </c>
      <c r="D38" s="3">
        <v>3059164</v>
      </c>
      <c r="E38" s="3">
        <v>967093</v>
      </c>
      <c r="F38" s="3">
        <v>2058582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