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<sst xmlns="http://schemas.openxmlformats.org/spreadsheetml/2006/main" count="72" uniqueCount="68">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</sst>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247242</v>
      </c>
      <c r="D3" s="3">
        <v>1351669</v>
      </c>
      <c r="E3" s="3">
        <v>847984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91427</v>
      </c>
      <c r="D6" s="3">
        <v>261032</v>
      </c>
      <c r="E6" s="3">
        <v>283682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21338</v>
      </c>
      <c r="C7" s="3">
        <v>-194003</v>
      </c>
      <c r="D7" s="3">
        <v>-317331</v>
      </c>
      <c r="E7" s="3">
        <v>-349176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-435181</v>
      </c>
      <c r="D10" s="3">
        <v>-328347</v>
      </c>
      <c r="E10" s="3">
        <v>-593214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197374</v>
      </c>
      <c r="D11" s="3">
        <v>328347</v>
      </c>
      <c r="E11" s="3">
        <v>360152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3371</v>
      </c>
      <c r="D22" s="3">
        <v>11016</v>
      </c>
      <c r="E22" s="3">
        <v>10976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160000</v>
      </c>
      <c r="D23" s="3">
        <v>692500</v>
      </c>
      <c r="E23" s="3">
        <v>251336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21338</v>
      </c>
      <c r="C24" s="3">
        <v>415913</v>
      </c>
      <c r="D24" s="3">
        <v>558183</v>
      </c>
      <c r="E24" s="3">
        <v>575496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386148</v>
      </c>
      <c r="D26" s="3">
        <v>100630</v>
      </c>
      <c r="E26" s="3">
        <v>32232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4480</v>
      </c>
      <c r="D36" s="3">
        <v>3218</v>
      </c>
      <c r="E36" s="3">
        <v>1978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3248869</v>
      </c>
      <c r="D37" s="3">
        <v>3440501</v>
      </c>
      <c r="E37" s="3">
        <v>2823168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24517</v>
      </c>
      <c r="C38" s="3">
        <v>2412999</v>
      </c>
      <c r="D38" s="3">
        <v>2364195</v>
      </c>
      <c r="E38" s="3">
        <v>2931382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2023-12-22T01:45:47Z</cp:lastPrinted>
  <dcterms:created xsi:type="dcterms:W3CDTF">2023-12-22T01:45:47Z</dcterms:created>
  <dcterms:modified xsi:type="dcterms:W3CDTF">2023-12-22T01:45:47Z</dcterms:modified>
</cp:coreProperties>
</file>