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<sst xmlns="http://schemas.openxmlformats.org/spreadsheetml/2006/main" count="72" uniqueCount="68">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</sst>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2029074</v>
      </c>
      <c r="C2">
        <v>3577881</v>
      </c>
      <c r="D2">
        <v>1595943</v>
      </c>
      <c r="E2">
        <v>-482333</v>
      </c>
      <c r="F2">
        <v>1140638</v>
      </c>
      <c r="G2">
        <v>38214</v>
      </c>
      <c r="H2">
        <v>216091</v>
      </c>
      <c r="I2">
        <v>355212</v>
      </c>
      <c r="J2">
        <v>4480</v>
      </c>
      <c r="K2">
        <v>0</v>
      </c>
      <c r="L2">
        <v>0</v>
      </c>
      <c r="M2">
        <v>0</v>
      </c>
      <c r="N2">
        <v>1213284</v>
      </c>
      <c r="O2">
        <v>1692454</v>
      </c>
    </row>
    <row r="3" spans="1:15" x14ac:dyDescent="0.25">
      <c r="A3" t="s">
        <v>2</v>
      </c>
      <c r="B3">
        <v>1742047</v>
      </c>
      <c r="C3">
        <v>2502037</v>
      </c>
      <c r="D3">
        <v>1341374</v>
      </c>
      <c r="E3">
        <v>-885021</v>
      </c>
      <c r="F3">
        <v>1111310</v>
      </c>
      <c r="G3">
        <v>6746</v>
      </c>
      <c r="H3">
        <v>0</v>
      </c>
      <c r="I3">
        <v>263869</v>
      </c>
      <c r="J3">
        <v>160</v>
      </c>
      <c r="K3">
        <v>0</v>
      </c>
      <c r="L3">
        <v>0</v>
      </c>
      <c r="M3">
        <v>0</v>
      </c>
      <c r="N3">
        <v>268346</v>
      </c>
      <c r="O3">
        <v>426440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45450</v>
      </c>
      <c r="N5">
        <v>712736</v>
      </c>
      <c r="O5">
        <v>611758</v>
      </c>
    </row>
    <row r="6" spans="1:15" x14ac:dyDescent="0.25">
      <c r="A6" t="s">
        <v>5</v>
      </c>
      <c r="B6">
        <v>549507</v>
      </c>
      <c r="C6">
        <v>25265</v>
      </c>
      <c r="D6">
        <v>935415</v>
      </c>
      <c r="E6">
        <v>207095</v>
      </c>
      <c r="F6">
        <v>10295</v>
      </c>
      <c r="G6">
        <v>14315725</v>
      </c>
      <c r="H6">
        <v>8112151</v>
      </c>
      <c r="I6">
        <v>1319707</v>
      </c>
      <c r="J6">
        <v>1574093</v>
      </c>
      <c r="K6">
        <v>990169</v>
      </c>
      <c r="L6">
        <v>1432383</v>
      </c>
      <c r="M6">
        <v>427784</v>
      </c>
      <c r="N6">
        <v>1770707</v>
      </c>
      <c r="O6">
        <v>1994193</v>
      </c>
    </row>
    <row r="7" spans="1:15" x14ac:dyDescent="0.25">
      <c r="A7" t="s">
        <v>6</v>
      </c>
      <c r="B7">
        <v>0</v>
      </c>
      <c r="C7">
        <v>958128</v>
      </c>
      <c r="D7">
        <v>-39999</v>
      </c>
      <c r="E7">
        <v>181835</v>
      </c>
      <c r="F7">
        <v>1908</v>
      </c>
      <c r="G7">
        <v>277712</v>
      </c>
      <c r="H7">
        <v>302239</v>
      </c>
      <c r="I7">
        <v>227920</v>
      </c>
      <c r="J7">
        <v>0</v>
      </c>
      <c r="K7">
        <v>0</v>
      </c>
      <c r="L7">
        <v>0</v>
      </c>
      <c r="M7">
        <v>1513015</v>
      </c>
      <c r="N7">
        <v>16375029</v>
      </c>
      <c r="O7">
        <v>16155926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294154</v>
      </c>
      <c r="E10">
        <v>4301</v>
      </c>
      <c r="F10">
        <v>0</v>
      </c>
      <c r="G10">
        <v>-195047</v>
      </c>
      <c r="H10">
        <v>-1848737</v>
      </c>
      <c r="I10">
        <v>-42808992</v>
      </c>
      <c r="J10">
        <v>-43894796</v>
      </c>
      <c r="K10">
        <v>163749</v>
      </c>
      <c r="L10">
        <v>-208218</v>
      </c>
      <c r="M10">
        <v>-569845</v>
      </c>
      <c r="N10">
        <v>1863951</v>
      </c>
      <c r="O10">
        <v>1603125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-7420</v>
      </c>
      <c r="J11">
        <v>0</v>
      </c>
      <c r="K11">
        <v>0</v>
      </c>
      <c r="L11">
        <v>20630</v>
      </c>
      <c r="M11">
        <v>402663</v>
      </c>
      <c r="N11">
        <v>0</v>
      </c>
      <c r="O11">
        <v>0</v>
      </c>
    </row>
    <row r="12" spans="1:15" x14ac:dyDescent="0.25">
      <c r="A12" t="s">
        <v>11</v>
      </c>
      <c r="B12">
        <v>302</v>
      </c>
      <c r="C12">
        <v>72727</v>
      </c>
      <c r="D12">
        <v>-39999</v>
      </c>
      <c r="E12">
        <v>-43200</v>
      </c>
      <c r="F12">
        <v>0</v>
      </c>
      <c r="G12">
        <v>0</v>
      </c>
      <c r="H12">
        <v>0</v>
      </c>
      <c r="I12">
        <v>-7420</v>
      </c>
      <c r="J12">
        <v>0</v>
      </c>
      <c r="K12">
        <v>0</v>
      </c>
      <c r="L12">
        <v>20630</v>
      </c>
      <c r="M12">
        <v>402663</v>
      </c>
      <c r="N12">
        <v>0</v>
      </c>
      <c r="O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17133</v>
      </c>
      <c r="C22">
        <v>17516</v>
      </c>
      <c r="D22">
        <v>0</v>
      </c>
      <c r="E22">
        <v>427</v>
      </c>
      <c r="F22">
        <v>444</v>
      </c>
      <c r="G22">
        <v>26683</v>
      </c>
      <c r="H22">
        <v>298797</v>
      </c>
      <c r="I22">
        <v>182037</v>
      </c>
      <c r="J22">
        <v>1169</v>
      </c>
      <c r="K22">
        <v>1130</v>
      </c>
      <c r="L22">
        <v>1359</v>
      </c>
      <c r="M22">
        <v>1114</v>
      </c>
      <c r="N22">
        <v>939</v>
      </c>
      <c r="O22">
        <v>4039</v>
      </c>
    </row>
    <row r="23" spans="1:15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13126445</v>
      </c>
      <c r="H23">
        <v>6383772</v>
      </c>
      <c r="I23">
        <v>0</v>
      </c>
      <c r="J23">
        <v>0</v>
      </c>
      <c r="K23">
        <v>0</v>
      </c>
      <c r="L23">
        <v>0</v>
      </c>
      <c r="M23">
        <v>0</v>
      </c>
      <c r="N23">
        <v>15490555</v>
      </c>
      <c r="O23">
        <v>2625270</v>
      </c>
    </row>
    <row r="24" spans="1:15" x14ac:dyDescent="0.25">
      <c r="A24" t="s">
        <v>22</v>
      </c>
      <c r="B24">
        <v>289181</v>
      </c>
      <c r="C24">
        <v>-115497</v>
      </c>
      <c r="D24">
        <v>369064</v>
      </c>
      <c r="E24">
        <v>-507310</v>
      </c>
      <c r="F24">
        <v>-12093</v>
      </c>
      <c r="G24">
        <v>542585</v>
      </c>
      <c r="H24">
        <v>2567935</v>
      </c>
      <c r="I24">
        <v>43254780</v>
      </c>
      <c r="J24">
        <v>43975146</v>
      </c>
      <c r="K24">
        <v>319671</v>
      </c>
      <c r="L24">
        <v>139853</v>
      </c>
      <c r="M24">
        <v>-418023</v>
      </c>
      <c r="N24">
        <v>-4303566</v>
      </c>
      <c r="O24">
        <v>12486652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17324</v>
      </c>
      <c r="C26">
        <v>62304</v>
      </c>
      <c r="D26">
        <v>797</v>
      </c>
      <c r="E26">
        <v>3284</v>
      </c>
      <c r="F26">
        <v>4000</v>
      </c>
      <c r="G26">
        <v>345355</v>
      </c>
      <c r="H26">
        <v>553069</v>
      </c>
      <c r="I26">
        <v>14582</v>
      </c>
      <c r="J26">
        <v>1485</v>
      </c>
      <c r="K26">
        <v>2598</v>
      </c>
      <c r="L26">
        <v>374979</v>
      </c>
      <c r="M26">
        <v>0</v>
      </c>
      <c r="N26">
        <v>10491</v>
      </c>
      <c r="O26">
        <v>5408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29872</v>
      </c>
      <c r="C36">
        <v>64495</v>
      </c>
      <c r="D36">
        <v>1027</v>
      </c>
      <c r="E36">
        <v>6076</v>
      </c>
      <c r="F36">
        <v>3556</v>
      </c>
      <c r="G36">
        <v>190190</v>
      </c>
      <c r="H36">
        <v>489420</v>
      </c>
      <c r="I36">
        <v>0</v>
      </c>
      <c r="J36">
        <v>1235</v>
      </c>
      <c r="K36">
        <v>2703</v>
      </c>
      <c r="L36">
        <v>1344</v>
      </c>
      <c r="M36">
        <v>230</v>
      </c>
      <c r="N36">
        <v>9783</v>
      </c>
      <c r="O36">
        <v>11152</v>
      </c>
    </row>
    <row r="37" spans="1:15" x14ac:dyDescent="0.25">
      <c r="A37" t="s">
        <v>33</v>
      </c>
      <c r="B37">
        <v>769479</v>
      </c>
      <c r="C37">
        <v>2129705</v>
      </c>
      <c r="D37">
        <v>367872</v>
      </c>
      <c r="E37">
        <v>588119</v>
      </c>
      <c r="F37">
        <v>35567</v>
      </c>
      <c r="G37">
        <v>273802</v>
      </c>
      <c r="H37">
        <v>3232853</v>
      </c>
      <c r="I37">
        <v>98071</v>
      </c>
      <c r="J37">
        <v>589424</v>
      </c>
      <c r="K37">
        <v>63153</v>
      </c>
      <c r="L37">
        <v>421353</v>
      </c>
      <c r="M37">
        <v>1551892</v>
      </c>
      <c r="N37">
        <v>14101993</v>
      </c>
      <c r="O37">
        <v>9917575</v>
      </c>
    </row>
    <row r="38" spans="1:15" x14ac:dyDescent="0.25">
      <c r="A38" t="s">
        <v>34</v>
      </c>
      <c r="B38">
        <v>769479</v>
      </c>
      <c r="C38">
        <v>2129705</v>
      </c>
      <c r="D38">
        <v>847958</v>
      </c>
      <c r="E38">
        <v>1130360</v>
      </c>
      <c r="F38">
        <v>10866</v>
      </c>
      <c r="G38">
        <v>266120</v>
      </c>
      <c r="H38">
        <v>6022773</v>
      </c>
      <c r="I38">
        <v>45348638</v>
      </c>
      <c r="J38">
        <v>75997</v>
      </c>
      <c r="K38">
        <v>319146</v>
      </c>
      <c r="L38">
        <v>605113</v>
      </c>
      <c r="M38">
        <v>508605</v>
      </c>
      <c r="N38">
        <v>1998550</v>
      </c>
      <c r="O38">
        <v>586412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2023-12-22T01:45:47Z</cp:lastPrinted>
  <dcterms:created xsi:type="dcterms:W3CDTF">2023-12-22T01:45:47Z</dcterms:created>
  <dcterms:modified xsi:type="dcterms:W3CDTF">2023-12-22T01:45:47Z</dcterms:modified>
</cp:coreProperties>
</file>