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<sst xmlns="http://schemas.openxmlformats.org/spreadsheetml/2006/main" count="72" uniqueCount="69">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</sst>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4077</v>
      </c>
      <c r="C2" s="3">
        <v>2622</v>
      </c>
      <c r="D2" s="3">
        <v>17751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14842</v>
      </c>
      <c r="C5" s="3">
        <v>15766</v>
      </c>
      <c r="D5" s="3">
        <v>43184</v>
      </c>
      <c r="E5" s="3">
        <v>33974</v>
      </c>
      <c r="F5" s="3">
        <v>47840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6785</v>
      </c>
      <c r="C6" s="3">
        <v>6879</v>
      </c>
      <c r="D6" s="3">
        <v>10505</v>
      </c>
      <c r="E6" s="3">
        <v>16092</v>
      </c>
      <c r="F6" s="3">
        <v>31055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-14527</v>
      </c>
      <c r="D7" s="3">
        <v>-35910</v>
      </c>
      <c r="E7" s="3">
        <v>-36503</v>
      </c>
      <c r="F7" s="3">
        <v>-55738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135</v>
      </c>
      <c r="F10" s="3">
        <v>260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75</v>
      </c>
      <c r="D11" s="3">
        <v>441</v>
      </c>
      <c r="E11" s="3">
        <v>1980</v>
      </c>
      <c r="F11" s="3">
        <v>4157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1519</v>
      </c>
      <c r="C12" s="3">
        <v>-57</v>
      </c>
      <c r="D12" s="3">
        <v>-17567</v>
      </c>
      <c r="E12" s="3">
        <v>1390</v>
      </c>
      <c r="F12" s="3">
        <v>2831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174</v>
      </c>
      <c r="C22" s="3">
        <v>54</v>
      </c>
      <c r="D22" s="3">
        <v>635</v>
      </c>
      <c r="E22" s="3">
        <v>223</v>
      </c>
      <c r="F22" s="3">
        <v>303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15857</v>
      </c>
      <c r="C24" s="3">
        <v>5574</v>
      </c>
      <c r="D24" s="3">
        <v>17401</v>
      </c>
      <c r="E24" s="3">
        <v>13795</v>
      </c>
      <c r="F24" s="3">
        <v>23920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100</v>
      </c>
      <c r="C26" s="3">
        <v>696</v>
      </c>
      <c r="D26" s="3">
        <v>190</v>
      </c>
      <c r="E26" s="3">
        <v>42</v>
      </c>
      <c r="F26" s="3">
        <v>2056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720</v>
      </c>
      <c r="D36" s="3">
        <v>275</v>
      </c>
      <c r="E36" s="3">
        <v>94</v>
      </c>
      <c r="F36" s="3">
        <v>1847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45079</v>
      </c>
      <c r="D37" s="3">
        <v>96222</v>
      </c>
      <c r="E37" s="3">
        <v>173407</v>
      </c>
      <c r="F37" s="3">
        <v>103426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70747</v>
      </c>
      <c r="C38" s="3">
        <v>126103</v>
      </c>
      <c r="D38" s="3">
        <v>27316</v>
      </c>
      <c r="E38" s="3">
        <v>23568</v>
      </c>
      <c r="F38" s="3">
        <v>43988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