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<sst xmlns="http://schemas.openxmlformats.org/spreadsheetml/2006/main" count="72" uniqueCount="68">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</sst>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24747</v>
      </c>
      <c r="E6" s="3">
        <v>64166</v>
      </c>
      <c r="F6" s="3">
        <v>64166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26974</v>
      </c>
      <c r="C7" s="3">
        <v>35483</v>
      </c>
      <c r="D7" s="3">
        <v>13500</v>
      </c>
      <c r="E7" s="3">
        <v>945769</v>
      </c>
      <c r="F7" s="3">
        <v>655774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-91768</v>
      </c>
      <c r="F12" s="3">
        <v>-91768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444</v>
      </c>
      <c r="F22" s="3">
        <v>444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26974</v>
      </c>
      <c r="C24" s="3">
        <v>35483</v>
      </c>
      <c r="D24" s="3">
        <v>636</v>
      </c>
      <c r="E24" s="3">
        <v>979428</v>
      </c>
      <c r="F24" s="3">
        <v>689433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1247</v>
      </c>
      <c r="E26" s="3">
        <v>75000</v>
      </c>
      <c r="F26" s="3">
        <v>75000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3556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459</v>
      </c>
      <c r="F37" s="3">
        <v>255158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91769</v>
      </c>
      <c r="E38" s="3">
        <v>130475</v>
      </c>
      <c r="F38" s="3">
        <v>308698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2023-12-22T01:45:47Z</cp:lastPrinted>
  <dcterms:created xsi:type="dcterms:W3CDTF">2023-12-22T01:45:47Z</dcterms:created>
  <dcterms:modified xsi:type="dcterms:W3CDTF">2023-12-22T01:45:47Z</dcterms:modified>
</cp:coreProperties>
</file>