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<sst xmlns="http://schemas.openxmlformats.org/spreadsheetml/2006/main" count="72" uniqueCount="68">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</sst>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19212</v>
      </c>
      <c r="D6" s="3">
        <v>17374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37487</v>
      </c>
      <c r="C7" s="3">
        <v>0</v>
      </c>
      <c r="D7" s="3">
        <v>101470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3566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37487</v>
      </c>
      <c r="C24" s="3">
        <v>-2651</v>
      </c>
      <c r="D24" s="3">
        <v>22380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3255</v>
      </c>
      <c r="D37" s="3">
        <v>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73369</v>
      </c>
      <c r="C38" s="3">
        <v>95836</v>
      </c>
      <c r="D38" s="3">
        <v>17030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