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<sst xmlns="http://schemas.openxmlformats.org/spreadsheetml/2006/main" count="72" uniqueCount="68">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</sst>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11785853</v>
      </c>
      <c r="C2" s="3">
        <v>6549748</v>
      </c>
      <c r="D2" s="3">
        <v>8869937</v>
      </c>
      <c r="E2" s="3">
        <v>5451879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10120570</v>
      </c>
      <c r="C3" s="3">
        <v>5998728</v>
      </c>
      <c r="D3" s="3">
        <v>8330648</v>
      </c>
      <c r="E3" s="3">
        <v>5488680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2436615</v>
      </c>
      <c r="C6" s="3">
        <v>4270773</v>
      </c>
      <c r="D6" s="3">
        <v>5665778</v>
      </c>
      <c r="E6" s="3">
        <v>5777052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1051152</v>
      </c>
      <c r="E7" s="3">
        <v>985544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132</v>
      </c>
      <c r="C10" s="3">
        <v>3134</v>
      </c>
      <c r="D10" s="3">
        <v>400</v>
      </c>
      <c r="E10" s="3">
        <v>149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39750</v>
      </c>
      <c r="C11" s="3">
        <v>250146</v>
      </c>
      <c r="D11" s="3">
        <v>-525576</v>
      </c>
      <c r="E11" s="3">
        <v>-492772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174279</v>
      </c>
      <c r="C22" s="3">
        <v>258414</v>
      </c>
      <c r="D22" s="3">
        <v>463825</v>
      </c>
      <c r="E22" s="3">
        <v>443180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99233</v>
      </c>
      <c r="C23" s="3">
        <v>246949</v>
      </c>
      <c r="D23" s="3">
        <v>194060</v>
      </c>
      <c r="E23" s="3">
        <v>197209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-794504</v>
      </c>
      <c r="C24" s="3">
        <v>487611</v>
      </c>
      <c r="D24" s="3">
        <v>858830</v>
      </c>
      <c r="E24" s="3">
        <v>22201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-550704</v>
      </c>
      <c r="C26" s="3">
        <v>-4657100</v>
      </c>
      <c r="D26" s="3">
        <v>-390490</v>
      </c>
      <c r="E26" s="3">
        <v>90027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2968699</v>
      </c>
      <c r="C36" s="3">
        <v>8231826</v>
      </c>
      <c r="D36" s="3">
        <v>8178694</v>
      </c>
      <c r="E36" s="3">
        <v>7845745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8246209</v>
      </c>
      <c r="C37" s="3">
        <v>10688912</v>
      </c>
      <c r="D37" s="3">
        <v>10866300</v>
      </c>
      <c r="E37" s="3">
        <v>9003258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2962374</v>
      </c>
      <c r="C38" s="3">
        <v>4890265</v>
      </c>
      <c r="D38" s="3">
        <v>8218708</v>
      </c>
      <c r="E38" s="3">
        <v>4864221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2023-12-22T01:45:47Z</cp:lastPrinted>
  <dcterms:created xsi:type="dcterms:W3CDTF">2023-12-22T01:45:47Z</dcterms:created>
  <dcterms:modified xsi:type="dcterms:W3CDTF">2023-12-22T01:45:47Z</dcterms:modified>
</cp:coreProperties>
</file>