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<sst xmlns="http://schemas.openxmlformats.org/spreadsheetml/2006/main" count="72" uniqueCount="68">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</sst>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28870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39785</v>
      </c>
      <c r="C6" s="3">
        <v>78388</v>
      </c>
      <c r="D6" s="3">
        <v>9195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2811777</v>
      </c>
      <c r="C7" s="3">
        <v>1887464</v>
      </c>
      <c r="D7" s="3">
        <v>98317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3066</v>
      </c>
      <c r="C11" s="3">
        <v>-798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5644493</v>
      </c>
      <c r="C12" s="3">
        <v>-244740</v>
      </c>
      <c r="D12" s="3">
        <v>135048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-64763</v>
      </c>
      <c r="C18" s="3">
        <v>21914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54788</v>
      </c>
      <c r="C22" s="3">
        <v>174332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2746449</v>
      </c>
      <c r="C23" s="3">
        <v>1449861</v>
      </c>
      <c r="D23" s="3">
        <v>75000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-5770627</v>
      </c>
      <c r="C24" s="3">
        <v>232078</v>
      </c>
      <c r="D24" s="3">
        <v>-131897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4000</v>
      </c>
      <c r="C26" s="3">
        <v>4000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450251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549148</v>
      </c>
      <c r="C37" s="3">
        <v>10616</v>
      </c>
      <c r="D37" s="3">
        <v>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261924</v>
      </c>
      <c r="C38" s="3">
        <v>322930</v>
      </c>
      <c r="D38" s="3">
        <v>191280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