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<sst xmlns="http://schemas.openxmlformats.org/spreadsheetml/2006/main" count="72" uniqueCount="68">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</sst>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1600</v>
      </c>
      <c r="D5" s="3">
        <v>16600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3500</v>
      </c>
      <c r="D6" s="3">
        <v>5689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25900</v>
      </c>
      <c r="C7" s="3">
        <v>8000</v>
      </c>
      <c r="D7" s="3">
        <v>19500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25900</v>
      </c>
      <c r="C24" s="3">
        <v>1000</v>
      </c>
      <c r="D24" s="3">
        <v>30000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19811</v>
      </c>
      <c r="C38" s="3">
        <v>32911</v>
      </c>
      <c r="D38" s="3">
        <v>45000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