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<sst xmlns="http://schemas.openxmlformats.org/spreadsheetml/2006/main" count="72" uniqueCount="68">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</sst>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24048409</v>
      </c>
      <c r="C2" s="3">
        <v>15238572</v>
      </c>
      <c r="D2" s="3">
        <v>10889249</v>
      </c>
      <c r="E2" s="3">
        <v>8290887</v>
      </c>
      <c r="F2" s="3">
        <v>7641643</v>
      </c>
      <c r="G2" s="3">
        <v>3237919</v>
      </c>
      <c r="H2" s="3">
        <v>2486900</v>
      </c>
      <c r="I2" s="3">
        <v>2939247</v>
      </c>
      <c r="J2" s="3">
        <v>2698049</v>
      </c>
      <c r="K2" s="3">
        <v>1575942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3207241</v>
      </c>
      <c r="C3" s="3">
        <v>2557884</v>
      </c>
      <c r="D3" s="3">
        <v>5042853</v>
      </c>
      <c r="E3" s="3">
        <v>2505738</v>
      </c>
      <c r="F3" s="3">
        <v>1954880</v>
      </c>
      <c r="G3" s="3">
        <v>16807639</v>
      </c>
      <c r="H3" s="3">
        <v>2525398</v>
      </c>
      <c r="I3" s="3">
        <v>1186432</v>
      </c>
      <c r="J3" s="3">
        <v>1191287</v>
      </c>
      <c r="K3" s="3">
        <v>1626533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703817</v>
      </c>
      <c r="C6" s="3">
        <v>536867</v>
      </c>
      <c r="D6" s="3">
        <v>459962</v>
      </c>
      <c r="E6" s="3">
        <v>360370</v>
      </c>
      <c r="F6" s="3">
        <v>339918</v>
      </c>
      <c r="G6" s="3">
        <v>188068</v>
      </c>
      <c r="H6" s="3">
        <v>141276</v>
      </c>
      <c r="I6" s="3">
        <v>144070</v>
      </c>
      <c r="J6" s="3">
        <v>148800</v>
      </c>
      <c r="K6" s="3">
        <v>109335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5358344</v>
      </c>
      <c r="C7" s="3">
        <v>3443048</v>
      </c>
      <c r="D7" s="3">
        <v>3072707</v>
      </c>
      <c r="E7" s="3">
        <v>2147414</v>
      </c>
      <c r="F7" s="3">
        <v>2061625</v>
      </c>
      <c r="G7" s="3">
        <v>1488415</v>
      </c>
      <c r="H7" s="3">
        <v>612629</v>
      </c>
      <c r="I7" s="3">
        <v>434334</v>
      </c>
      <c r="J7" s="3">
        <v>395631</v>
      </c>
      <c r="K7" s="3">
        <v>316673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2218</v>
      </c>
      <c r="C10" s="3">
        <v>1888</v>
      </c>
      <c r="D10" s="3">
        <v>0</v>
      </c>
      <c r="E10" s="3">
        <v>0</v>
      </c>
      <c r="F10" s="3">
        <v>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5358344</v>
      </c>
      <c r="C22" s="3">
        <v>3443048</v>
      </c>
      <c r="D22" s="3">
        <v>3072707</v>
      </c>
      <c r="E22" s="3">
        <v>2147414</v>
      </c>
      <c r="F22" s="3">
        <v>2061625</v>
      </c>
      <c r="G22" s="3">
        <v>1488415</v>
      </c>
      <c r="H22" s="3">
        <v>612629</v>
      </c>
      <c r="I22" s="3">
        <v>434334</v>
      </c>
      <c r="J22" s="3">
        <v>395631</v>
      </c>
      <c r="K22" s="3">
        <v>316673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1930765</v>
      </c>
      <c r="C24" s="3">
        <v>914929</v>
      </c>
      <c r="D24" s="3">
        <v>3121696</v>
      </c>
      <c r="E24" s="3">
        <v>918554</v>
      </c>
      <c r="F24" s="3">
        <v>404895</v>
      </c>
      <c r="G24" s="3">
        <v>15599813</v>
      </c>
      <c r="H24" s="3">
        <v>1261109</v>
      </c>
      <c r="I24" s="3">
        <v>23270</v>
      </c>
      <c r="J24" s="3">
        <v>159803</v>
      </c>
      <c r="K24" s="3">
        <v>702064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6971350</v>
      </c>
      <c r="C26" s="3">
        <v>518964</v>
      </c>
      <c r="D26" s="3">
        <v>47948</v>
      </c>
      <c r="E26" s="3">
        <v>-735</v>
      </c>
      <c r="F26" s="3">
        <v>47797</v>
      </c>
      <c r="G26" s="3">
        <v>-829349</v>
      </c>
      <c r="H26" s="3">
        <v>12330</v>
      </c>
      <c r="I26" s="3">
        <v>-1266</v>
      </c>
      <c r="J26" s="3">
        <v>114391</v>
      </c>
      <c r="K26" s="3">
        <v>-597451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41840840</v>
      </c>
      <c r="C37" s="3">
        <v>38246187</v>
      </c>
      <c r="D37" s="3">
        <v>31837907</v>
      </c>
      <c r="E37" s="3">
        <v>28903272</v>
      </c>
      <c r="F37" s="3">
        <v>26466364</v>
      </c>
      <c r="G37" s="3">
        <v>8542459</v>
      </c>
      <c r="H37" s="3">
        <v>6675054</v>
      </c>
      <c r="I37" s="3">
        <v>6260445</v>
      </c>
      <c r="J37" s="3">
        <v>5869756</v>
      </c>
      <c r="K37" s="3">
        <v>4110342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41840840</v>
      </c>
      <c r="C38" s="3">
        <v>38246187</v>
      </c>
      <c r="D38" s="3">
        <v>31837907</v>
      </c>
      <c r="E38" s="3">
        <v>28903272</v>
      </c>
      <c r="F38" s="3">
        <v>26466364</v>
      </c>
      <c r="G38" s="3">
        <v>8542459</v>
      </c>
      <c r="H38" s="3">
        <v>6675054</v>
      </c>
      <c r="I38" s="3">
        <v>6260445</v>
      </c>
      <c r="J38" s="3">
        <v>5869756</v>
      </c>
      <c r="K38" s="3">
        <v>4110342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