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<sst xmlns="http://schemas.openxmlformats.org/spreadsheetml/2006/main" count="72" uniqueCount="69">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</sst>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72030</v>
      </c>
      <c r="K2" s="3">
        <v>79464</v>
      </c>
      <c r="L2" s="3">
        <v>74854</v>
      </c>
      <c r="M2" s="3">
        <v>32443</v>
      </c>
      <c r="N2" s="3">
        <v>47675</v>
      </c>
      <c r="O2" s="3">
        <v>51472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1673</v>
      </c>
      <c r="E3" s="3">
        <v>3545</v>
      </c>
      <c r="F3" s="3">
        <v>9112</v>
      </c>
      <c r="G3" s="3">
        <v>15549</v>
      </c>
      <c r="H3" s="3">
        <v>48719</v>
      </c>
      <c r="I3" s="3">
        <v>55668</v>
      </c>
      <c r="J3" s="3">
        <v>50912</v>
      </c>
      <c r="K3" s="3">
        <v>56605</v>
      </c>
      <c r="L3" s="3">
        <v>53390</v>
      </c>
      <c r="M3" s="3">
        <v>29345</v>
      </c>
      <c r="N3" s="3">
        <v>35720</v>
      </c>
      <c r="O3" s="3">
        <v>42138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299</v>
      </c>
      <c r="C6" s="3">
        <v>1051</v>
      </c>
      <c r="D6" s="3">
        <v>1579</v>
      </c>
      <c r="E6" s="3">
        <v>1953</v>
      </c>
      <c r="F6" s="3">
        <v>1583</v>
      </c>
      <c r="G6" s="3">
        <v>2903</v>
      </c>
      <c r="H6" s="3">
        <v>4878</v>
      </c>
      <c r="I6" s="3">
        <v>4667</v>
      </c>
      <c r="J6" s="3">
        <v>5761</v>
      </c>
      <c r="K6" s="3">
        <v>5071</v>
      </c>
      <c r="L6" s="3">
        <v>4697</v>
      </c>
      <c r="M6" s="3">
        <v>4652</v>
      </c>
      <c r="N6" s="3">
        <v>4803</v>
      </c>
      <c r="O6" s="3">
        <v>5129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-2595</v>
      </c>
      <c r="E7" s="3">
        <v>-8845</v>
      </c>
      <c r="F7" s="3">
        <v>-10891</v>
      </c>
      <c r="G7" s="3">
        <v>-21159</v>
      </c>
      <c r="H7" s="3">
        <v>-57262</v>
      </c>
      <c r="I7" s="3">
        <v>-67102</v>
      </c>
      <c r="J7" s="3">
        <v>11569</v>
      </c>
      <c r="K7" s="3">
        <v>10922</v>
      </c>
      <c r="L7" s="3">
        <v>2497</v>
      </c>
      <c r="M7" s="3">
        <v>12580</v>
      </c>
      <c r="N7" s="3">
        <v>6680</v>
      </c>
      <c r="O7" s="3">
        <v>-8159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</v>
      </c>
      <c r="C10" s="3">
        <v>255</v>
      </c>
      <c r="D10" s="3">
        <v>1332</v>
      </c>
      <c r="E10" s="3">
        <v>1665</v>
      </c>
      <c r="F10" s="3">
        <v>856</v>
      </c>
      <c r="G10" s="3">
        <v>1443</v>
      </c>
      <c r="H10" s="3">
        <v>2082</v>
      </c>
      <c r="I10" s="3">
        <v>1324</v>
      </c>
      <c r="J10" s="3">
        <v>1015</v>
      </c>
      <c r="K10" s="3">
        <v>515</v>
      </c>
      <c r="L10" s="3">
        <v>564</v>
      </c>
      <c r="M10" s="3">
        <v>513</v>
      </c>
      <c r="N10" s="3">
        <v>272</v>
      </c>
      <c r="O10" s="3">
        <v>431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19</v>
      </c>
      <c r="E11" s="3">
        <v>535</v>
      </c>
      <c r="F11" s="3">
        <v>1035</v>
      </c>
      <c r="G11" s="3">
        <v>1325</v>
      </c>
      <c r="H11" s="3">
        <v>5664</v>
      </c>
      <c r="I11" s="3">
        <v>7887</v>
      </c>
      <c r="J11" s="3">
        <v>7308</v>
      </c>
      <c r="K11" s="3">
        <v>9824</v>
      </c>
      <c r="L11" s="3">
        <v>8852</v>
      </c>
      <c r="M11" s="3">
        <v>6123</v>
      </c>
      <c r="N11" s="3">
        <v>6015</v>
      </c>
      <c r="O11" s="3">
        <v>6686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181</v>
      </c>
      <c r="D12" s="3">
        <v>-27</v>
      </c>
      <c r="E12" s="3">
        <v>-9</v>
      </c>
      <c r="F12" s="3">
        <v>-241</v>
      </c>
      <c r="G12" s="3">
        <v>75</v>
      </c>
      <c r="H12" s="3">
        <v>271</v>
      </c>
      <c r="I12" s="3">
        <v>269</v>
      </c>
      <c r="J12" s="3">
        <v>-47</v>
      </c>
      <c r="K12" s="3">
        <v>-93</v>
      </c>
      <c r="L12" s="3">
        <v>-113</v>
      </c>
      <c r="M12" s="3">
        <v>77</v>
      </c>
      <c r="N12" s="3">
        <v>-172</v>
      </c>
      <c r="O12" s="3">
        <v>-579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6</v>
      </c>
      <c r="E18" s="3">
        <v>512</v>
      </c>
      <c r="F18" s="3">
        <v>-16</v>
      </c>
      <c r="G18" s="3">
        <v>-9</v>
      </c>
      <c r="H18" s="3">
        <v>-15</v>
      </c>
      <c r="I18" s="3">
        <v>114</v>
      </c>
      <c r="J18" s="3">
        <v>3</v>
      </c>
      <c r="K18" s="3">
        <v>66</v>
      </c>
      <c r="L18" s="3">
        <v>0</v>
      </c>
      <c r="M18" s="3">
        <v>-397</v>
      </c>
      <c r="N18" s="3">
        <v>-79</v>
      </c>
      <c r="O18" s="3">
        <v>45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-165</v>
      </c>
      <c r="D19" s="3">
        <v>-287</v>
      </c>
      <c r="E19" s="3">
        <v>159</v>
      </c>
      <c r="F19" s="3">
        <v>-14</v>
      </c>
      <c r="G19" s="3">
        <v>-111</v>
      </c>
      <c r="H19" s="3">
        <v>-136</v>
      </c>
      <c r="I19" s="3">
        <v>107</v>
      </c>
      <c r="J19" s="3">
        <v>212</v>
      </c>
      <c r="K19" s="3">
        <v>162</v>
      </c>
      <c r="L19" s="3">
        <v>-153</v>
      </c>
      <c r="M19" s="3">
        <v>-2053</v>
      </c>
      <c r="N19" s="3">
        <v>44</v>
      </c>
      <c r="O19" s="3">
        <v>3358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295</v>
      </c>
      <c r="E22" s="3">
        <v>558</v>
      </c>
      <c r="F22" s="3">
        <v>1822</v>
      </c>
      <c r="G22" s="3">
        <v>3446</v>
      </c>
      <c r="H22" s="3">
        <v>8867</v>
      </c>
      <c r="I22" s="3">
        <v>10496</v>
      </c>
      <c r="J22" s="3">
        <v>9867</v>
      </c>
      <c r="K22" s="3">
        <v>11599</v>
      </c>
      <c r="L22" s="3">
        <v>11265</v>
      </c>
      <c r="M22" s="3">
        <v>10748</v>
      </c>
      <c r="N22" s="3">
        <v>10383</v>
      </c>
      <c r="O22" s="3">
        <v>7945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</v>
      </c>
      <c r="C24" s="3">
        <v>-575</v>
      </c>
      <c r="D24" s="3">
        <v>774</v>
      </c>
      <c r="E24" s="3">
        <v>-2967</v>
      </c>
      <c r="F24" s="3">
        <v>1146</v>
      </c>
      <c r="G24" s="3">
        <v>-1893</v>
      </c>
      <c r="H24" s="3">
        <v>7911</v>
      </c>
      <c r="I24" s="3">
        <v>6352</v>
      </c>
      <c r="J24" s="3">
        <v>2569</v>
      </c>
      <c r="K24" s="3">
        <v>987</v>
      </c>
      <c r="L24" s="3">
        <v>-8577</v>
      </c>
      <c r="M24" s="3">
        <v>4736</v>
      </c>
      <c r="N24" s="3">
        <v>-5479</v>
      </c>
      <c r="O24" s="3">
        <v>-14525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1690</v>
      </c>
      <c r="C26" s="3">
        <v>5218</v>
      </c>
      <c r="D26" s="3">
        <v>21072</v>
      </c>
      <c r="E26" s="3">
        <v>9734</v>
      </c>
      <c r="F26" s="3">
        <v>13525</v>
      </c>
      <c r="G26" s="3">
        <v>70478</v>
      </c>
      <c r="H26" s="3">
        <v>110700</v>
      </c>
      <c r="I26" s="3">
        <v>-8927</v>
      </c>
      <c r="J26" s="3">
        <v>-11439</v>
      </c>
      <c r="K26" s="3">
        <v>19487</v>
      </c>
      <c r="L26" s="3">
        <v>-25863</v>
      </c>
      <c r="M26" s="3">
        <v>8186</v>
      </c>
      <c r="N26" s="3">
        <v>3065</v>
      </c>
      <c r="O26" s="3">
        <v>-45532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29535</v>
      </c>
      <c r="D37" s="3">
        <v>38072</v>
      </c>
      <c r="E37" s="3">
        <v>64734</v>
      </c>
      <c r="F37" s="3">
        <v>95826</v>
      </c>
      <c r="G37" s="3">
        <v>207693</v>
      </c>
      <c r="H37" s="3">
        <v>311024</v>
      </c>
      <c r="I37" s="3">
        <v>297873</v>
      </c>
      <c r="J37" s="3">
        <v>334972</v>
      </c>
      <c r="K37" s="3">
        <v>320867</v>
      </c>
      <c r="L37" s="3">
        <v>293355</v>
      </c>
      <c r="M37" s="3">
        <v>268588</v>
      </c>
      <c r="N37" s="3">
        <v>260736</v>
      </c>
      <c r="O37" s="3">
        <v>245442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4616</v>
      </c>
      <c r="D38" s="3">
        <v>9525</v>
      </c>
      <c r="E38" s="3">
        <v>21861</v>
      </c>
      <c r="F38" s="3">
        <v>36402</v>
      </c>
      <c r="G38" s="3">
        <v>54509</v>
      </c>
      <c r="H38" s="3">
        <v>166865</v>
      </c>
      <c r="I38" s="3">
        <v>161438</v>
      </c>
      <c r="J38" s="3">
        <v>178068</v>
      </c>
      <c r="K38" s="3">
        <v>183244</v>
      </c>
      <c r="L38" s="3">
        <v>164947</v>
      </c>
      <c r="M38" s="3">
        <v>162418</v>
      </c>
      <c r="N38" s="3">
        <v>160761</v>
      </c>
      <c r="O38" s="3">
        <v>137956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