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<sst xmlns="http://schemas.openxmlformats.org/spreadsheetml/2006/main" count="72" uniqueCount="69">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</sst>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570372</v>
      </c>
      <c r="J2" s="3">
        <v>133546</v>
      </c>
      <c r="K2" s="3">
        <v>134436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847</v>
      </c>
      <c r="C3" s="3">
        <v>3258</v>
      </c>
      <c r="D3" s="3">
        <v>45376</v>
      </c>
      <c r="E3" s="3">
        <v>49384</v>
      </c>
      <c r="F3" s="3">
        <v>69774</v>
      </c>
      <c r="G3" s="3">
        <v>95594</v>
      </c>
      <c r="H3" s="3">
        <v>-135209</v>
      </c>
      <c r="I3" s="3">
        <v>115236</v>
      </c>
      <c r="J3" s="3">
        <v>119193</v>
      </c>
      <c r="K3" s="3">
        <v>128939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27451</v>
      </c>
      <c r="C6" s="3">
        <v>30314</v>
      </c>
      <c r="D6" s="3">
        <v>76845</v>
      </c>
      <c r="E6" s="3">
        <v>73389</v>
      </c>
      <c r="F6" s="3">
        <v>92002</v>
      </c>
      <c r="G6" s="3">
        <v>102109</v>
      </c>
      <c r="H6" s="3">
        <v>121418</v>
      </c>
      <c r="I6" s="3">
        <v>125892</v>
      </c>
      <c r="J6" s="3">
        <v>167887</v>
      </c>
      <c r="K6" s="3">
        <v>130637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4259</v>
      </c>
      <c r="C7" s="3">
        <v>1600</v>
      </c>
      <c r="D7" s="3">
        <v>-107588</v>
      </c>
      <c r="E7" s="3">
        <v>-164046</v>
      </c>
      <c r="F7" s="3">
        <v>-234268</v>
      </c>
      <c r="G7" s="3">
        <v>-275901</v>
      </c>
      <c r="H7" s="3">
        <v>-31853</v>
      </c>
      <c r="I7" s="3">
        <v>283110</v>
      </c>
      <c r="J7" s="3">
        <v>-286583</v>
      </c>
      <c r="K7" s="3">
        <v>81930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2676</v>
      </c>
      <c r="C10" s="3">
        <v>3638</v>
      </c>
      <c r="D10" s="3">
        <v>671</v>
      </c>
      <c r="E10" s="3">
        <v>4011</v>
      </c>
      <c r="F10" s="3">
        <v>3752</v>
      </c>
      <c r="G10" s="3">
        <v>3590</v>
      </c>
      <c r="H10" s="3">
        <v>2904</v>
      </c>
      <c r="I10" s="3">
        <v>2282</v>
      </c>
      <c r="J10" s="3">
        <v>2446</v>
      </c>
      <c r="K10" s="3">
        <v>2439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</v>
      </c>
      <c r="C11" s="3">
        <v>2672</v>
      </c>
      <c r="D11" s="3">
        <v>42813</v>
      </c>
      <c r="E11" s="3">
        <v>71390</v>
      </c>
      <c r="F11" s="3">
        <v>95836</v>
      </c>
      <c r="G11" s="3">
        <v>117464</v>
      </c>
      <c r="H11" s="3">
        <v>123743</v>
      </c>
      <c r="I11" s="3">
        <v>132269</v>
      </c>
      <c r="J11" s="3">
        <v>152257</v>
      </c>
      <c r="K11" s="3">
        <v>191202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2899</v>
      </c>
      <c r="C12" s="3">
        <v>975</v>
      </c>
      <c r="D12" s="3">
        <v>4042</v>
      </c>
      <c r="E12" s="3">
        <v>3696</v>
      </c>
      <c r="F12" s="3">
        <v>2198</v>
      </c>
      <c r="G12" s="3">
        <v>1648</v>
      </c>
      <c r="H12" s="3">
        <v>-4536</v>
      </c>
      <c r="I12" s="3">
        <v>-140</v>
      </c>
      <c r="J12" s="3">
        <v>242</v>
      </c>
      <c r="K12" s="3">
        <v>1478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28721</v>
      </c>
      <c r="C16" s="3">
        <v>270</v>
      </c>
      <c r="D16" s="3">
        <v>2457</v>
      </c>
      <c r="E16" s="3">
        <v>2591</v>
      </c>
      <c r="F16" s="3">
        <v>4206</v>
      </c>
      <c r="G16" s="3">
        <v>3420</v>
      </c>
      <c r="H16" s="3">
        <v>6505</v>
      </c>
      <c r="I16" s="3">
        <v>7251</v>
      </c>
      <c r="J16" s="3">
        <v>-408</v>
      </c>
      <c r="K16" s="3">
        <v>-11611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2908</v>
      </c>
      <c r="C17" s="3">
        <v>-13893</v>
      </c>
      <c r="D17" s="3">
        <v>48789</v>
      </c>
      <c r="E17" s="3">
        <v>-4348</v>
      </c>
      <c r="F17" s="3">
        <v>129</v>
      </c>
      <c r="G17" s="3">
        <v>-304</v>
      </c>
      <c r="H17" s="3">
        <v>2852</v>
      </c>
      <c r="I17" s="3">
        <v>0</v>
      </c>
      <c r="J17" s="3">
        <v>92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4259</v>
      </c>
      <c r="C22" s="3">
        <v>3067</v>
      </c>
      <c r="D22" s="3">
        <v>7052</v>
      </c>
      <c r="E22" s="3">
        <v>8404</v>
      </c>
      <c r="F22" s="3">
        <v>8941</v>
      </c>
      <c r="G22" s="3">
        <v>10145</v>
      </c>
      <c r="H22" s="3">
        <v>269112</v>
      </c>
      <c r="I22" s="3">
        <v>255188</v>
      </c>
      <c r="J22" s="3">
        <v>245632</v>
      </c>
      <c r="K22" s="3">
        <v>11457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2443</v>
      </c>
      <c r="C23" s="3">
        <v>3148</v>
      </c>
      <c r="D23" s="3">
        <v>4732</v>
      </c>
      <c r="E23" s="3">
        <v>5298</v>
      </c>
      <c r="F23" s="3">
        <v>8174</v>
      </c>
      <c r="G23" s="3">
        <v>7164</v>
      </c>
      <c r="H23" s="3">
        <v>7343</v>
      </c>
      <c r="I23" s="3">
        <v>6984</v>
      </c>
      <c r="J23" s="3">
        <v>7431</v>
      </c>
      <c r="K23" s="3">
        <v>1451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82169</v>
      </c>
      <c r="C24" s="3">
        <v>91479</v>
      </c>
      <c r="D24" s="3">
        <v>125855</v>
      </c>
      <c r="E24" s="3">
        <v>162437</v>
      </c>
      <c r="F24" s="3">
        <v>216589</v>
      </c>
      <c r="G24" s="3">
        <v>254313</v>
      </c>
      <c r="H24" s="3">
        <v>14814</v>
      </c>
      <c r="I24" s="3">
        <v>17975</v>
      </c>
      <c r="J24" s="3">
        <v>-100546</v>
      </c>
      <c r="K24" s="3">
        <v>462767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84888</v>
      </c>
      <c r="C26" s="3">
        <v>-98026</v>
      </c>
      <c r="D26" s="3">
        <v>106198</v>
      </c>
      <c r="E26" s="3">
        <v>337165</v>
      </c>
      <c r="F26" s="3">
        <v>217722</v>
      </c>
      <c r="G26" s="3">
        <v>272427</v>
      </c>
      <c r="H26" s="3">
        <v>228494</v>
      </c>
      <c r="I26" s="3">
        <v>200358</v>
      </c>
      <c r="J26" s="3">
        <v>150216</v>
      </c>
      <c r="K26" s="3">
        <v>51059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74697</v>
      </c>
      <c r="E36" s="3">
        <v>56491</v>
      </c>
      <c r="F36" s="3">
        <v>56528</v>
      </c>
      <c r="G36" s="3">
        <v>36010</v>
      </c>
      <c r="H36" s="3">
        <v>32440</v>
      </c>
      <c r="I36" s="3">
        <v>28331</v>
      </c>
      <c r="J36" s="3">
        <v>32823</v>
      </c>
      <c r="K36" s="3">
        <v>36549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1625959</v>
      </c>
      <c r="E37" s="3">
        <v>1707880</v>
      </c>
      <c r="F37" s="3">
        <v>2224804</v>
      </c>
      <c r="G37" s="3">
        <v>2192363</v>
      </c>
      <c r="H37" s="3">
        <v>2173305</v>
      </c>
      <c r="I37" s="3">
        <v>2132432</v>
      </c>
      <c r="J37" s="3">
        <v>2054985</v>
      </c>
      <c r="K37" s="3">
        <v>1413544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-582596</v>
      </c>
      <c r="C38" s="3">
        <v>-538840</v>
      </c>
      <c r="D38" s="3">
        <v>1074532</v>
      </c>
      <c r="E38" s="3">
        <v>1197782</v>
      </c>
      <c r="F38" s="3">
        <v>1710983</v>
      </c>
      <c r="G38" s="3">
        <v>1752675</v>
      </c>
      <c r="H38" s="3">
        <v>1848536</v>
      </c>
      <c r="I38" s="3">
        <v>1893787</v>
      </c>
      <c r="J38" s="3">
        <v>1912313</v>
      </c>
      <c r="K38" s="3">
        <v>1978973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