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<sst xmlns="http://schemas.openxmlformats.org/spreadsheetml/2006/main" count="72" uniqueCount="68">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</sst>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950</v>
      </c>
      <c r="C2">
        <v>1015</v>
      </c>
      <c r="D2">
        <v>1122</v>
      </c>
      <c r="E2">
        <v>1200</v>
      </c>
      <c r="F2">
        <v>1537</v>
      </c>
      <c r="G2">
        <v>1676</v>
      </c>
      <c r="H2">
        <v>1646</v>
      </c>
      <c r="I2">
        <v>1672</v>
      </c>
      <c r="J2">
        <v>1864</v>
      </c>
      <c r="K2">
        <v>2809</v>
      </c>
      <c r="L2">
        <v>2874</v>
      </c>
      <c r="M2">
        <v>10671</v>
      </c>
      <c r="N2">
        <v>12191</v>
      </c>
      <c r="O2">
        <v>33817</v>
      </c>
    </row>
    <row r="3" spans="1:15" x14ac:dyDescent="0.25">
      <c r="A3" t="s">
        <v>2</v>
      </c>
      <c r="B3">
        <v>293</v>
      </c>
      <c r="C3">
        <v>291</v>
      </c>
      <c r="D3">
        <v>330</v>
      </c>
      <c r="E3">
        <v>1218</v>
      </c>
      <c r="F3">
        <v>1689</v>
      </c>
      <c r="G3">
        <v>2124</v>
      </c>
      <c r="H3">
        <v>2343</v>
      </c>
      <c r="I3">
        <v>2432</v>
      </c>
      <c r="J3">
        <v>2656</v>
      </c>
      <c r="K3">
        <v>3935</v>
      </c>
      <c r="L3">
        <v>2874</v>
      </c>
      <c r="M3">
        <v>2969</v>
      </c>
      <c r="N3">
        <v>4290</v>
      </c>
      <c r="O3">
        <v>16921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1188</v>
      </c>
      <c r="C6">
        <v>1174</v>
      </c>
      <c r="D6">
        <v>1171</v>
      </c>
      <c r="E6">
        <v>1287</v>
      </c>
      <c r="F6">
        <v>1598</v>
      </c>
      <c r="G6">
        <v>1692</v>
      </c>
      <c r="H6">
        <v>1669</v>
      </c>
      <c r="I6">
        <v>1690</v>
      </c>
      <c r="J6">
        <v>1768</v>
      </c>
      <c r="K6">
        <v>2620</v>
      </c>
      <c r="L6">
        <v>2788</v>
      </c>
      <c r="M6">
        <v>2722</v>
      </c>
      <c r="N6">
        <v>4016</v>
      </c>
      <c r="O6">
        <v>9678</v>
      </c>
    </row>
    <row r="7" spans="1:15" x14ac:dyDescent="0.25">
      <c r="A7" t="s">
        <v>6</v>
      </c>
      <c r="B7">
        <v>-1158</v>
      </c>
      <c r="C7">
        <v>-1086</v>
      </c>
      <c r="D7">
        <v>-1654</v>
      </c>
      <c r="E7">
        <v>-2905</v>
      </c>
      <c r="F7">
        <v>-2632</v>
      </c>
      <c r="G7">
        <v>-2988</v>
      </c>
      <c r="H7">
        <v>-3193</v>
      </c>
      <c r="I7">
        <v>-3595</v>
      </c>
      <c r="J7">
        <v>-2367</v>
      </c>
      <c r="K7">
        <v>-5320</v>
      </c>
      <c r="L7">
        <v>-4138</v>
      </c>
      <c r="M7">
        <v>2487</v>
      </c>
      <c r="N7">
        <v>1944</v>
      </c>
      <c r="O7">
        <v>14594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21</v>
      </c>
      <c r="K10">
        <v>15</v>
      </c>
      <c r="L10">
        <v>22</v>
      </c>
      <c r="M10">
        <v>10</v>
      </c>
      <c r="N10">
        <v>18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353</v>
      </c>
      <c r="J11">
        <v>475</v>
      </c>
      <c r="K11">
        <v>729</v>
      </c>
      <c r="L11">
        <v>677</v>
      </c>
      <c r="M11">
        <v>648</v>
      </c>
      <c r="N11">
        <v>633</v>
      </c>
      <c r="O11">
        <v>1777</v>
      </c>
    </row>
    <row r="12" spans="1:15" x14ac:dyDescent="0.25">
      <c r="A12" t="s">
        <v>11</v>
      </c>
      <c r="B12">
        <v>13</v>
      </c>
      <c r="C12">
        <v>-86</v>
      </c>
      <c r="D12">
        <v>3</v>
      </c>
      <c r="E12">
        <v>-7</v>
      </c>
      <c r="F12">
        <v>49</v>
      </c>
      <c r="G12">
        <v>-9</v>
      </c>
      <c r="H12">
        <v>-97</v>
      </c>
      <c r="I12">
        <v>4</v>
      </c>
      <c r="J12">
        <v>-110</v>
      </c>
      <c r="K12">
        <v>-120</v>
      </c>
      <c r="L12">
        <v>-8</v>
      </c>
      <c r="M12">
        <v>-34</v>
      </c>
      <c r="N12">
        <v>72</v>
      </c>
      <c r="O12">
        <v>347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469</v>
      </c>
      <c r="C16">
        <v>293</v>
      </c>
      <c r="D16">
        <v>112</v>
      </c>
      <c r="E16">
        <v>562</v>
      </c>
      <c r="F16">
        <v>659</v>
      </c>
      <c r="G16">
        <v>610</v>
      </c>
      <c r="H16">
        <v>511</v>
      </c>
      <c r="I16">
        <v>453</v>
      </c>
      <c r="J16">
        <v>176</v>
      </c>
      <c r="K16">
        <v>341</v>
      </c>
      <c r="L16">
        <v>81</v>
      </c>
      <c r="M16">
        <v>373</v>
      </c>
      <c r="N16">
        <v>236</v>
      </c>
      <c r="O16">
        <v>-1663</v>
      </c>
    </row>
    <row r="17" spans="1:15" x14ac:dyDescent="0.25">
      <c r="A17" t="s">
        <v>16</v>
      </c>
      <c r="B17">
        <v>-4</v>
      </c>
      <c r="C17">
        <v>-3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5</v>
      </c>
      <c r="C18">
        <v>6</v>
      </c>
      <c r="D18">
        <v>-1</v>
      </c>
      <c r="E18">
        <v>2</v>
      </c>
      <c r="F18">
        <v>1</v>
      </c>
      <c r="G18">
        <v>2</v>
      </c>
      <c r="H18">
        <v>1</v>
      </c>
      <c r="I18">
        <v>1</v>
      </c>
      <c r="J18">
        <v>0</v>
      </c>
      <c r="K18">
        <v>67</v>
      </c>
      <c r="L18">
        <v>128</v>
      </c>
      <c r="M18">
        <v>124</v>
      </c>
      <c r="N18">
        <v>138</v>
      </c>
      <c r="O18">
        <v>68</v>
      </c>
    </row>
    <row r="19" spans="1:15" x14ac:dyDescent="0.25">
      <c r="A19" t="s">
        <v>18</v>
      </c>
      <c r="B19">
        <v>-11</v>
      </c>
      <c r="C19">
        <v>-57</v>
      </c>
      <c r="D19">
        <v>-35</v>
      </c>
      <c r="E19">
        <v>-86</v>
      </c>
      <c r="F19">
        <v>18</v>
      </c>
      <c r="G19">
        <v>23</v>
      </c>
      <c r="H19">
        <v>1</v>
      </c>
      <c r="I19">
        <v>-38</v>
      </c>
      <c r="J19">
        <v>-211</v>
      </c>
      <c r="K19">
        <v>-63</v>
      </c>
      <c r="L19">
        <v>-2</v>
      </c>
      <c r="M19">
        <v>-105</v>
      </c>
      <c r="N19">
        <v>-18</v>
      </c>
      <c r="O19">
        <v>-160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152</v>
      </c>
      <c r="C22">
        <v>128</v>
      </c>
      <c r="D22">
        <v>117</v>
      </c>
      <c r="E22">
        <v>117</v>
      </c>
      <c r="F22">
        <v>276</v>
      </c>
      <c r="G22">
        <v>329</v>
      </c>
      <c r="H22">
        <v>330</v>
      </c>
      <c r="I22">
        <v>322</v>
      </c>
      <c r="J22">
        <v>330</v>
      </c>
      <c r="K22">
        <v>1398</v>
      </c>
      <c r="L22">
        <v>1347</v>
      </c>
      <c r="M22">
        <v>1359</v>
      </c>
      <c r="N22">
        <v>1582</v>
      </c>
      <c r="O22">
        <v>7193</v>
      </c>
    </row>
    <row r="23" spans="1:15" x14ac:dyDescent="0.25">
      <c r="A23" t="s">
        <v>21</v>
      </c>
      <c r="B23">
        <v>228</v>
      </c>
      <c r="C23">
        <v>182</v>
      </c>
      <c r="D23">
        <v>99</v>
      </c>
      <c r="E23">
        <v>154</v>
      </c>
      <c r="F23">
        <v>190</v>
      </c>
      <c r="G23">
        <v>78</v>
      </c>
      <c r="H23">
        <v>35</v>
      </c>
      <c r="I23">
        <v>69</v>
      </c>
      <c r="J23">
        <v>39</v>
      </c>
      <c r="K23">
        <v>80</v>
      </c>
      <c r="L23">
        <v>142</v>
      </c>
      <c r="M23">
        <v>110</v>
      </c>
      <c r="N23">
        <v>178</v>
      </c>
      <c r="O23">
        <v>412</v>
      </c>
    </row>
    <row r="24" spans="1:15" x14ac:dyDescent="0.25">
      <c r="A24" t="s">
        <v>22</v>
      </c>
      <c r="B24">
        <v>111</v>
      </c>
      <c r="C24">
        <v>167</v>
      </c>
      <c r="D24">
        <v>-248</v>
      </c>
      <c r="E24">
        <v>-115</v>
      </c>
      <c r="F24">
        <v>-755</v>
      </c>
      <c r="G24">
        <v>-657</v>
      </c>
      <c r="H24">
        <v>-584</v>
      </c>
      <c r="I24">
        <v>685</v>
      </c>
      <c r="J24">
        <v>2404</v>
      </c>
      <c r="K24">
        <v>829</v>
      </c>
      <c r="L24">
        <v>1434</v>
      </c>
      <c r="M24">
        <v>51</v>
      </c>
      <c r="N24">
        <v>32</v>
      </c>
      <c r="O24">
        <v>4070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55</v>
      </c>
      <c r="C26">
        <v>49</v>
      </c>
      <c r="D26">
        <v>58</v>
      </c>
      <c r="E26">
        <v>77</v>
      </c>
      <c r="F26">
        <v>115</v>
      </c>
      <c r="G26">
        <v>120</v>
      </c>
      <c r="H26">
        <v>103</v>
      </c>
      <c r="I26">
        <v>88</v>
      </c>
      <c r="J26">
        <v>135</v>
      </c>
      <c r="K26">
        <v>147</v>
      </c>
      <c r="L26">
        <v>289</v>
      </c>
      <c r="M26">
        <v>402</v>
      </c>
      <c r="N26">
        <v>373</v>
      </c>
      <c r="O26">
        <v>987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409</v>
      </c>
      <c r="C36">
        <v>399</v>
      </c>
      <c r="D36">
        <v>379</v>
      </c>
      <c r="E36">
        <v>388</v>
      </c>
      <c r="F36">
        <v>514</v>
      </c>
      <c r="G36">
        <v>554</v>
      </c>
      <c r="H36">
        <v>488</v>
      </c>
      <c r="I36">
        <v>482</v>
      </c>
      <c r="J36">
        <v>597</v>
      </c>
      <c r="K36">
        <v>800</v>
      </c>
      <c r="L36">
        <v>951</v>
      </c>
      <c r="M36">
        <v>1206</v>
      </c>
      <c r="N36">
        <v>1336</v>
      </c>
      <c r="O36">
        <v>5301</v>
      </c>
    </row>
    <row r="37" spans="1:15" x14ac:dyDescent="0.25">
      <c r="A37" t="s">
        <v>33</v>
      </c>
      <c r="B37">
        <v>10952</v>
      </c>
      <c r="C37">
        <v>11019</v>
      </c>
      <c r="D37">
        <v>11913</v>
      </c>
      <c r="E37">
        <v>12930</v>
      </c>
      <c r="F37">
        <v>14979</v>
      </c>
      <c r="G37">
        <v>15970</v>
      </c>
      <c r="H37">
        <v>15864</v>
      </c>
      <c r="I37">
        <v>15672</v>
      </c>
      <c r="J37">
        <v>22555</v>
      </c>
      <c r="K37">
        <v>32550</v>
      </c>
      <c r="L37">
        <v>33735</v>
      </c>
      <c r="M37">
        <v>34087</v>
      </c>
      <c r="N37">
        <v>34427</v>
      </c>
      <c r="O37">
        <v>134001</v>
      </c>
    </row>
    <row r="38" spans="1:15" x14ac:dyDescent="0.25">
      <c r="A38" t="s">
        <v>34</v>
      </c>
      <c r="B38">
        <v>4755</v>
      </c>
      <c r="C38">
        <v>4794</v>
      </c>
      <c r="D38">
        <v>5396</v>
      </c>
      <c r="E38">
        <v>6639</v>
      </c>
      <c r="F38">
        <v>8783</v>
      </c>
      <c r="G38">
        <v>10368</v>
      </c>
      <c r="H38">
        <v>10413</v>
      </c>
      <c r="I38">
        <v>15672</v>
      </c>
      <c r="J38">
        <v>17945</v>
      </c>
      <c r="K38">
        <v>24164</v>
      </c>
      <c r="L38">
        <v>23844</v>
      </c>
      <c r="M38">
        <v>23623</v>
      </c>
      <c r="N38">
        <v>22828</v>
      </c>
      <c r="O38">
        <v>86906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