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<sst xmlns="http://schemas.openxmlformats.org/spreadsheetml/2006/main" count="72" uniqueCount="68">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</sst>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-69676</v>
      </c>
      <c r="C2" s="3">
        <v>-215564</v>
      </c>
      <c r="D2" s="3">
        <v>555291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2436869</v>
      </c>
      <c r="C6" s="3">
        <v>2537790</v>
      </c>
      <c r="D6" s="3">
        <v>2621409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780299</v>
      </c>
      <c r="C7" s="3">
        <v>890598</v>
      </c>
      <c r="D7" s="3">
        <v>1077708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2159316</v>
      </c>
      <c r="C10" s="3">
        <v>3198805</v>
      </c>
      <c r="D10" s="3">
        <v>3922135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883261</v>
      </c>
      <c r="C11" s="3">
        <v>833017</v>
      </c>
      <c r="D11" s="3">
        <v>700348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-485702</v>
      </c>
      <c r="C12" s="3">
        <v>-659127</v>
      </c>
      <c r="D12" s="3">
        <v>-27214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-485702</v>
      </c>
      <c r="C14" s="3">
        <v>-659127</v>
      </c>
      <c r="D14" s="3">
        <v>-27214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4356</v>
      </c>
      <c r="C16" s="3">
        <v>0</v>
      </c>
      <c r="D16" s="3">
        <v>3476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167662</v>
      </c>
      <c r="C22" s="3">
        <v>117539</v>
      </c>
      <c r="D22" s="3">
        <v>87426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89285</v>
      </c>
      <c r="C23" s="3">
        <v>106603</v>
      </c>
      <c r="D23" s="3">
        <v>61944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131554</v>
      </c>
      <c r="C24" s="3">
        <v>198469</v>
      </c>
      <c r="D24" s="3">
        <v>-982142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37039</v>
      </c>
      <c r="C26" s="3">
        <v>30431</v>
      </c>
      <c r="D26" s="3">
        <v>495464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333551</v>
      </c>
      <c r="C36" s="3">
        <v>246443</v>
      </c>
      <c r="D36" s="3">
        <v>654481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71886533</v>
      </c>
      <c r="C37" s="3">
        <v>94424679</v>
      </c>
      <c r="D37" s="3">
        <v>101631076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57115245</v>
      </c>
      <c r="C38" s="3">
        <v>80338855</v>
      </c>
      <c r="D38" s="3">
        <v>87145385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