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<sst xmlns="http://schemas.openxmlformats.org/spreadsheetml/2006/main" count="72" uniqueCount="68">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</sst>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-223</v>
      </c>
      <c r="D2" s="3">
        <v>-20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287632</v>
      </c>
      <c r="D5" s="3">
        <v>180465</v>
      </c>
      <c r="E5" s="3">
        <v>170630</v>
      </c>
      <c r="F5" s="3">
        <v>1288582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3777546</v>
      </c>
      <c r="D6" s="3">
        <v>2623134</v>
      </c>
      <c r="E6" s="3">
        <v>2289061</v>
      </c>
      <c r="F6" s="3">
        <v>1476763</v>
      </c>
      <c r="G6" s="3">
        <v>1434999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4532266</v>
      </c>
      <c r="C7" s="3">
        <v>1510568</v>
      </c>
      <c r="D7" s="3">
        <v>-2566319</v>
      </c>
      <c r="E7" s="3">
        <v>399730</v>
      </c>
      <c r="F7" s="3">
        <v>-1274651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223</v>
      </c>
      <c r="D10" s="3">
        <v>20</v>
      </c>
      <c r="E10" s="3">
        <v>4</v>
      </c>
      <c r="F10" s="3">
        <v>6</v>
      </c>
      <c r="G10" s="3">
        <v>1391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249121</v>
      </c>
      <c r="G11" s="3">
        <v>108437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-404633</v>
      </c>
      <c r="D12" s="3">
        <v>-462158</v>
      </c>
      <c r="E12" s="3">
        <v>-467287</v>
      </c>
      <c r="F12" s="3">
        <v>489378</v>
      </c>
      <c r="G12" s="3">
        <v>-136939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-327</v>
      </c>
      <c r="E16" s="3">
        <v>59</v>
      </c>
      <c r="F16" s="3">
        <v>-268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15820</v>
      </c>
      <c r="D22" s="3">
        <v>59420</v>
      </c>
      <c r="E22" s="3">
        <v>54959</v>
      </c>
      <c r="F22" s="3">
        <v>137095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220000</v>
      </c>
      <c r="F23" s="3">
        <v>220000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4532266</v>
      </c>
      <c r="C24" s="3">
        <v>1376600</v>
      </c>
      <c r="D24" s="3">
        <v>-237240</v>
      </c>
      <c r="E24" s="3">
        <v>1725009</v>
      </c>
      <c r="F24" s="3">
        <v>-433368</v>
      </c>
      <c r="G24" s="3">
        <v>435810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155523</v>
      </c>
      <c r="D26" s="3">
        <v>3367</v>
      </c>
      <c r="E26" s="3">
        <v>219928</v>
      </c>
      <c r="F26" s="3">
        <v>219928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165837</v>
      </c>
      <c r="D36" s="3">
        <v>109784</v>
      </c>
      <c r="E36" s="3">
        <v>24308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2119262</v>
      </c>
      <c r="D37" s="3">
        <v>850914</v>
      </c>
      <c r="E37" s="3">
        <v>275738</v>
      </c>
      <c r="F37" s="3">
        <v>22992</v>
      </c>
      <c r="G37" s="3">
        <v>27921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2119262</v>
      </c>
      <c r="D38" s="3">
        <v>9572426</v>
      </c>
      <c r="E38" s="3">
        <v>7410147</v>
      </c>
      <c r="F38" s="3">
        <v>3634376</v>
      </c>
      <c r="G38" s="3">
        <v>4996772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