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<sst xmlns="http://schemas.openxmlformats.org/spreadsheetml/2006/main" count="72" uniqueCount="68">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</sst>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62826</v>
      </c>
      <c r="E3" s="3">
        <v>1140784</v>
      </c>
      <c r="F3" s="3">
        <v>1140784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155</v>
      </c>
      <c r="E6" s="3">
        <v>7687</v>
      </c>
      <c r="F6" s="3">
        <v>7687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51710</v>
      </c>
      <c r="C7" s="3">
        <v>276925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62826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51710</v>
      </c>
      <c r="C24" s="3">
        <v>276925</v>
      </c>
      <c r="D24" s="3">
        <v>-376</v>
      </c>
      <c r="E24" s="3">
        <v>646528</v>
      </c>
      <c r="F24" s="3">
        <v>646528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-385000</v>
      </c>
      <c r="E26" s="3">
        <v>25000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4199</v>
      </c>
      <c r="E37" s="3">
        <v>850</v>
      </c>
      <c r="F37" s="3">
        <v>6802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-190750</v>
      </c>
      <c r="C38" s="3">
        <v>-15272</v>
      </c>
      <c r="D38" s="3">
        <v>3762</v>
      </c>
      <c r="E38" s="3">
        <v>64</v>
      </c>
      <c r="F38" s="3">
        <v>769776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