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<sst xmlns="http://schemas.openxmlformats.org/spreadsheetml/2006/main" count="72" uniqueCount="68">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</sst>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24411</v>
      </c>
      <c r="D2" s="3">
        <v>30666</v>
      </c>
      <c r="E2" s="3">
        <v>195082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224881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35530</v>
      </c>
      <c r="D6" s="3">
        <v>47246</v>
      </c>
      <c r="E6" s="3">
        <v>487590</v>
      </c>
      <c r="F6" s="3">
        <v>225460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58664</v>
      </c>
      <c r="C7" s="3">
        <v>849619</v>
      </c>
      <c r="D7" s="3">
        <v>774081</v>
      </c>
      <c r="E7" s="3">
        <v>4904764</v>
      </c>
      <c r="F7" s="3">
        <v>3026979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-208083</v>
      </c>
      <c r="E10" s="3">
        <v>-797128</v>
      </c>
      <c r="F10" s="3">
        <v>1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13342</v>
      </c>
      <c r="D11" s="3">
        <v>32112</v>
      </c>
      <c r="E11" s="3">
        <v>329060</v>
      </c>
      <c r="F11" s="3">
        <v>21157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-6873</v>
      </c>
      <c r="D12" s="3">
        <v>-299234</v>
      </c>
      <c r="E12" s="3">
        <v>-266116</v>
      </c>
      <c r="F12" s="3">
        <v>2376663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4971355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7910</v>
      </c>
      <c r="D22" s="3">
        <v>10871</v>
      </c>
      <c r="E22" s="3">
        <v>147525</v>
      </c>
      <c r="F22" s="3">
        <v>1869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756930</v>
      </c>
      <c r="D23" s="3">
        <v>616598</v>
      </c>
      <c r="E23" s="3">
        <v>4781000</v>
      </c>
      <c r="F23" s="3">
        <v>3025110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58664</v>
      </c>
      <c r="C24" s="3">
        <v>5410</v>
      </c>
      <c r="D24" s="3">
        <v>519462</v>
      </c>
      <c r="E24" s="3">
        <v>1598887</v>
      </c>
      <c r="F24" s="3">
        <v>2630591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6707</v>
      </c>
      <c r="D26" s="3">
        <v>13726</v>
      </c>
      <c r="E26" s="3">
        <v>22155</v>
      </c>
      <c r="F26" s="3">
        <v>2018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7233</v>
      </c>
      <c r="D36" s="3">
        <v>10088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59916</v>
      </c>
      <c r="D37" s="3">
        <v>263796</v>
      </c>
      <c r="E37" s="3">
        <v>0</v>
      </c>
      <c r="F37" s="3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167499</v>
      </c>
      <c r="C38" s="3">
        <v>198438</v>
      </c>
      <c r="D38" s="3">
        <v>529178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2023-12-22T01:45:48Z</cp:lastPrinted>
  <dcterms:created xsi:type="dcterms:W3CDTF">2023-12-22T01:45:48Z</dcterms:created>
  <dcterms:modified xsi:type="dcterms:W3CDTF">2023-12-22T01:45:48Z</dcterms:modified>
</cp:coreProperties>
</file>