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<sst xmlns="http://schemas.openxmlformats.org/spreadsheetml/2006/main" count="72" uniqueCount="68">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</sst>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56461</v>
      </c>
      <c r="C2" s="3">
        <v>14056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-268037</v>
      </c>
      <c r="C3" s="3">
        <v>-201524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1287698</v>
      </c>
      <c r="C6" s="3">
        <v>525055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32536</v>
      </c>
      <c r="C11" s="3">
        <v>217939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-171185</v>
      </c>
      <c r="C12" s="3">
        <v>108250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672590</v>
      </c>
      <c r="C23" s="3">
        <v>2500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-34949</v>
      </c>
      <c r="C24" s="3">
        <v>159773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-340105</v>
      </c>
      <c r="C26" s="3">
        <v>-218942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74224</v>
      </c>
      <c r="C37" s="3">
        <v>45480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926834</v>
      </c>
      <c r="C38" s="3">
        <v>1110193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