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<sst xmlns="http://schemas.openxmlformats.org/spreadsheetml/2006/main" count="72" uniqueCount="68">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</sst>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16175</v>
      </c>
      <c r="E2" s="3">
        <v>16175</v>
      </c>
      <c r="F2" s="3">
        <v>54536</v>
      </c>
      <c r="G2" s="3">
        <v>61202</v>
      </c>
      <c r="H2" s="3">
        <v>84202</v>
      </c>
      <c r="I2" s="3">
        <v>2733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5633</v>
      </c>
      <c r="E3" s="3">
        <v>5633</v>
      </c>
      <c r="F3" s="3">
        <v>18021</v>
      </c>
      <c r="G3" s="3">
        <v>21274</v>
      </c>
      <c r="H3" s="3">
        <v>34050</v>
      </c>
      <c r="I3" s="3">
        <v>1051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29000</v>
      </c>
      <c r="D5" s="3">
        <v>80360</v>
      </c>
      <c r="E5" s="3">
        <v>109360</v>
      </c>
      <c r="F5" s="3">
        <v>109360</v>
      </c>
      <c r="G5" s="3">
        <v>115498</v>
      </c>
      <c r="H5" s="3">
        <v>110792</v>
      </c>
      <c r="I5" s="3">
        <v>28851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10313</v>
      </c>
      <c r="D6" s="3">
        <v>91021</v>
      </c>
      <c r="E6" s="3">
        <v>91021</v>
      </c>
      <c r="F6" s="3">
        <v>118302</v>
      </c>
      <c r="G6" s="3">
        <v>123095</v>
      </c>
      <c r="H6" s="3">
        <v>92728</v>
      </c>
      <c r="I6" s="3">
        <v>482872</v>
      </c>
      <c r="J6" s="3">
        <v>300579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101221</v>
      </c>
      <c r="C7" s="3">
        <v>145337</v>
      </c>
      <c r="D7" s="3">
        <v>91200</v>
      </c>
      <c r="E7" s="3">
        <v>62200</v>
      </c>
      <c r="F7" s="3">
        <v>223399</v>
      </c>
      <c r="G7" s="3">
        <v>314036</v>
      </c>
      <c r="H7" s="3">
        <v>190021</v>
      </c>
      <c r="I7" s="3">
        <v>191742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232487</v>
      </c>
      <c r="G10" s="3">
        <v>5209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21624</v>
      </c>
      <c r="H11" s="3">
        <v>48918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-464974</v>
      </c>
      <c r="G12" s="3">
        <v>21624</v>
      </c>
      <c r="H12" s="3">
        <v>3685</v>
      </c>
      <c r="I12" s="3">
        <v>188710</v>
      </c>
      <c r="J12" s="3">
        <v>-37499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-4864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-222998</v>
      </c>
      <c r="J17" s="3">
        <v>18299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239</v>
      </c>
      <c r="E22" s="3">
        <v>239</v>
      </c>
      <c r="F22" s="3">
        <v>165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12257</v>
      </c>
      <c r="E23" s="3">
        <v>42299</v>
      </c>
      <c r="F23" s="3">
        <v>42299</v>
      </c>
      <c r="G23" s="3">
        <v>9100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101221</v>
      </c>
      <c r="C24" s="3">
        <v>97632</v>
      </c>
      <c r="D24" s="3">
        <v>-20898</v>
      </c>
      <c r="E24" s="3">
        <v>-50940</v>
      </c>
      <c r="F24" s="3">
        <v>263688</v>
      </c>
      <c r="G24" s="3">
        <v>106719</v>
      </c>
      <c r="H24" s="3">
        <v>63504</v>
      </c>
      <c r="I24" s="3">
        <v>397939</v>
      </c>
      <c r="J24" s="3">
        <v>95350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727</v>
      </c>
      <c r="D26" s="3">
        <v>0</v>
      </c>
      <c r="E26" s="3">
        <v>0</v>
      </c>
      <c r="F26" s="3">
        <v>727</v>
      </c>
      <c r="G26" s="3">
        <v>521590</v>
      </c>
      <c r="H26" s="3">
        <v>-154635</v>
      </c>
      <c r="I26" s="3">
        <v>-303525</v>
      </c>
      <c r="J26" s="3">
        <v>590476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647</v>
      </c>
      <c r="D36" s="3">
        <v>404</v>
      </c>
      <c r="E36" s="3">
        <v>165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59247</v>
      </c>
      <c r="D37" s="3">
        <v>238160</v>
      </c>
      <c r="E37" s="3">
        <v>189605</v>
      </c>
      <c r="F37" s="3">
        <v>430220</v>
      </c>
      <c r="G37" s="3">
        <v>955052</v>
      </c>
      <c r="H37" s="3">
        <v>618618</v>
      </c>
      <c r="I37" s="3">
        <v>203980</v>
      </c>
      <c r="J37" s="3">
        <v>1959187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59247</v>
      </c>
      <c r="D38" s="3">
        <v>585808</v>
      </c>
      <c r="E38" s="3">
        <v>767211</v>
      </c>
      <c r="F38" s="3">
        <v>96152</v>
      </c>
      <c r="G38" s="3">
        <v>1072216</v>
      </c>
      <c r="H38" s="3">
        <v>1134831</v>
      </c>
      <c r="I38" s="3">
        <v>980394</v>
      </c>
      <c r="J38" s="3">
        <v>1931350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