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<sst xmlns="http://schemas.openxmlformats.org/spreadsheetml/2006/main" count="72" uniqueCount="68">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</sst>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15136</v>
      </c>
      <c r="D6" s="3">
        <v>11090</v>
      </c>
      <c r="E6" s="3">
        <v>30273</v>
      </c>
      <c r="F6" s="3">
        <v>30274</v>
      </c>
      <c r="G6" s="3">
        <v>99508</v>
      </c>
      <c r="H6" s="3">
        <v>66217</v>
      </c>
      <c r="I6" s="3">
        <v>53778</v>
      </c>
      <c r="J6" s="3">
        <v>825810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7172</v>
      </c>
      <c r="C7" s="3">
        <v>0</v>
      </c>
      <c r="D7" s="3">
        <v>0</v>
      </c>
      <c r="E7" s="3">
        <v>5416252</v>
      </c>
      <c r="F7" s="3">
        <v>4517255</v>
      </c>
      <c r="G7" s="3">
        <v>1974494</v>
      </c>
      <c r="H7" s="3">
        <v>2447222</v>
      </c>
      <c r="I7" s="3">
        <v>827245</v>
      </c>
      <c r="J7" s="3">
        <v>483095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-20943</v>
      </c>
      <c r="J10" s="3">
        <v>55243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160</v>
      </c>
      <c r="E11" s="3">
        <v>82598</v>
      </c>
      <c r="F11" s="3">
        <v>82598</v>
      </c>
      <c r="G11" s="3">
        <v>74816</v>
      </c>
      <c r="H11" s="3">
        <v>116917</v>
      </c>
      <c r="I11" s="3">
        <v>20943</v>
      </c>
      <c r="J11" s="3">
        <v>35478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-51857</v>
      </c>
      <c r="J12" s="3">
        <v>-37322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-3112446</v>
      </c>
      <c r="F18" s="3">
        <v>-2213450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240000</v>
      </c>
      <c r="J23" s="3">
        <v>655000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7172</v>
      </c>
      <c r="C24" s="3">
        <v>15136</v>
      </c>
      <c r="D24" s="3">
        <v>2810</v>
      </c>
      <c r="E24" s="3">
        <v>2166502</v>
      </c>
      <c r="F24" s="3">
        <v>2166502</v>
      </c>
      <c r="G24" s="3">
        <v>1817780</v>
      </c>
      <c r="H24" s="3">
        <v>2399689</v>
      </c>
      <c r="I24" s="3">
        <v>677158</v>
      </c>
      <c r="J24" s="3">
        <v>393129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600000</v>
      </c>
      <c r="F26" s="3">
        <v>600000</v>
      </c>
      <c r="G26" s="3">
        <v>0</v>
      </c>
      <c r="H26" s="3">
        <v>0</v>
      </c>
      <c r="I26" s="3">
        <v>0</v>
      </c>
      <c r="J26" s="3">
        <v>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200</v>
      </c>
      <c r="F37" s="3">
        <v>60932</v>
      </c>
      <c r="G37" s="3">
        <v>138001</v>
      </c>
      <c r="H37" s="3">
        <v>39</v>
      </c>
      <c r="I37" s="3">
        <v>110</v>
      </c>
      <c r="J37" s="3">
        <v>46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12970</v>
      </c>
      <c r="C38" s="3">
        <v>9492</v>
      </c>
      <c r="D38" s="3">
        <v>14315</v>
      </c>
      <c r="E38" s="3">
        <v>24565</v>
      </c>
      <c r="F38" s="3">
        <v>428987</v>
      </c>
      <c r="G38" s="3">
        <v>921145</v>
      </c>
      <c r="H38" s="3">
        <v>1304617</v>
      </c>
      <c r="I38" s="3">
        <v>1966654</v>
      </c>
      <c r="J38" s="3">
        <v>2338658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2023-12-22T01:45:48Z</cp:lastPrinted>
  <dcterms:created xsi:type="dcterms:W3CDTF">2023-12-22T01:45:48Z</dcterms:created>
  <dcterms:modified xsi:type="dcterms:W3CDTF">2023-12-22T01:45:48Z</dcterms:modified>
</cp:coreProperties>
</file>