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<sst xmlns="http://schemas.openxmlformats.org/spreadsheetml/2006/main" count="72" uniqueCount="68">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</sst>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9400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235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7149</v>
      </c>
      <c r="C7" s="3">
        <v>10800</v>
      </c>
      <c r="D7" s="3">
        <v>4829</v>
      </c>
      <c r="E7" s="3">
        <v>8199</v>
      </c>
      <c r="F7" s="3">
        <v>6012</v>
      </c>
      <c r="G7" s="3">
        <v>9130</v>
      </c>
      <c r="H7" s="3">
        <v>7410</v>
      </c>
      <c r="I7" s="3">
        <v>10330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-1220</v>
      </c>
      <c r="C24" s="3">
        <v>-2682</v>
      </c>
      <c r="D24" s="3">
        <v>1975</v>
      </c>
      <c r="E24" s="3">
        <v>-3775</v>
      </c>
      <c r="F24" s="3">
        <v>1400</v>
      </c>
      <c r="G24" s="3">
        <v>3840</v>
      </c>
      <c r="H24" s="3">
        <v>7410</v>
      </c>
      <c r="I24" s="3">
        <v>10565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749</v>
      </c>
      <c r="C37" s="3">
        <v>723</v>
      </c>
      <c r="D37" s="3">
        <v>759</v>
      </c>
      <c r="E37" s="3">
        <v>1125</v>
      </c>
      <c r="F37" s="3">
        <v>723</v>
      </c>
      <c r="G37" s="3">
        <v>723</v>
      </c>
      <c r="H37" s="3">
        <v>723</v>
      </c>
      <c r="I37" s="3">
        <v>723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33078</v>
      </c>
      <c r="C38" s="3">
        <v>44234</v>
      </c>
      <c r="D38" s="3">
        <v>49099</v>
      </c>
      <c r="E38" s="3">
        <v>57664</v>
      </c>
      <c r="F38" s="3">
        <v>63274</v>
      </c>
      <c r="G38" s="3">
        <v>72404</v>
      </c>
      <c r="H38" s="3">
        <v>723</v>
      </c>
      <c r="I38" s="3">
        <v>723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2023-12-22T01:45:48Z</cp:lastPrinted>
  <dcterms:created xsi:type="dcterms:W3CDTF">2023-12-22T01:45:48Z</dcterms:created>
  <dcterms:modified xsi:type="dcterms:W3CDTF">2023-12-22T01:45:48Z</dcterms:modified>
</cp:coreProperties>
</file>