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<sst xmlns="http://schemas.openxmlformats.org/spreadsheetml/2006/main" count="72" uniqueCount="68">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</sst>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0</v>
      </c>
      <c r="C2" s="3">
        <v>-927</v>
      </c>
      <c r="D2" s="3">
        <v>141566</v>
      </c>
      <c r="E2" s="3">
        <v>327401</v>
      </c>
      <c r="F2" s="3">
        <v>59059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0</v>
      </c>
      <c r="C6" s="3">
        <v>36</v>
      </c>
      <c r="D6" s="3">
        <v>21832</v>
      </c>
      <c r="E6" s="3">
        <v>15312</v>
      </c>
      <c r="F6" s="3">
        <v>2736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22796</v>
      </c>
      <c r="C7" s="3">
        <v>87182</v>
      </c>
      <c r="D7" s="3">
        <v>213599</v>
      </c>
      <c r="E7" s="3">
        <v>242263</v>
      </c>
      <c r="F7" s="3">
        <v>42342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927</v>
      </c>
      <c r="D10" s="3">
        <v>1728</v>
      </c>
      <c r="E10" s="3">
        <v>-9893</v>
      </c>
      <c r="F10" s="3">
        <v>503</v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-927</v>
      </c>
      <c r="D12" s="3">
        <v>-1728</v>
      </c>
      <c r="E12" s="3">
        <v>-9893</v>
      </c>
      <c r="F12" s="3">
        <v>48592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0</v>
      </c>
      <c r="D16" s="3">
        <v>2467</v>
      </c>
      <c r="E16" s="3">
        <v>0</v>
      </c>
      <c r="F16" s="3">
        <v>0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-23607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2961</v>
      </c>
      <c r="E18" s="3">
        <v>4685</v>
      </c>
      <c r="F18" s="3">
        <v>10128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0</v>
      </c>
      <c r="C22" s="3">
        <v>0</v>
      </c>
      <c r="D22" s="3">
        <v>0</v>
      </c>
      <c r="E22" s="3">
        <v>0</v>
      </c>
      <c r="F22" s="3">
        <v>0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22796</v>
      </c>
      <c r="C24" s="3">
        <v>4002</v>
      </c>
      <c r="D24" s="3">
        <v>137418</v>
      </c>
      <c r="E24" s="3">
        <v>52249</v>
      </c>
      <c r="F24" s="3">
        <v>-44485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0</v>
      </c>
      <c r="C26" s="3">
        <v>0</v>
      </c>
      <c r="D26" s="3">
        <v>0</v>
      </c>
      <c r="E26" s="3">
        <v>0</v>
      </c>
      <c r="F26" s="3">
        <v>0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2298</v>
      </c>
      <c r="D37" s="3">
        <v>52545</v>
      </c>
      <c r="E37" s="3">
        <v>112280</v>
      </c>
      <c r="F37" s="3">
        <v>14502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86486</v>
      </c>
      <c r="D38" s="3">
        <v>238338</v>
      </c>
      <c r="E38" s="3">
        <v>141198</v>
      </c>
      <c r="F38" s="3">
        <v>13369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2023-12-22T01:45:48Z</cp:lastPrinted>
  <dcterms:created xsi:type="dcterms:W3CDTF">2023-12-22T01:45:48Z</dcterms:created>
  <dcterms:modified xsi:type="dcterms:W3CDTF">2023-12-22T01:45:48Z</dcterms:modified>
</cp:coreProperties>
</file>