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<sst xmlns="http://schemas.openxmlformats.org/spreadsheetml/2006/main" count="72" uniqueCount="68">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</sst>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834</v>
      </c>
      <c r="C6" s="3">
        <v>564</v>
      </c>
      <c r="D6" s="3">
        <v>341</v>
      </c>
      <c r="E6" s="3">
        <v>6598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11275</v>
      </c>
      <c r="C7" s="3">
        <v>14485</v>
      </c>
      <c r="D7" s="3">
        <v>14622</v>
      </c>
      <c r="E7" s="3">
        <v>75705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2610</v>
      </c>
      <c r="C11" s="3">
        <v>3757</v>
      </c>
      <c r="D11" s="3">
        <v>-4997</v>
      </c>
      <c r="E11" s="3">
        <v>-20444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-9994</v>
      </c>
      <c r="E12" s="3">
        <v>-40888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2610</v>
      </c>
      <c r="C24" s="3">
        <v>3757</v>
      </c>
      <c r="D24" s="3">
        <v>4997</v>
      </c>
      <c r="E24" s="3">
        <v>20444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4757</v>
      </c>
      <c r="C37" s="3">
        <v>708</v>
      </c>
      <c r="D37" s="3">
        <v>745</v>
      </c>
      <c r="E37" s="3">
        <v>1822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45939</v>
      </c>
      <c r="C38" s="3">
        <v>60696</v>
      </c>
      <c r="D38" s="3">
        <v>80692</v>
      </c>
      <c r="E38" s="3">
        <v>104569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