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<sst xmlns="http://schemas.openxmlformats.org/spreadsheetml/2006/main" count="72" uniqueCount="68">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</sst>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5794</v>
      </c>
      <c r="D6" s="3">
        <v>4061</v>
      </c>
      <c r="E6" s="3">
        <v>3974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86463</v>
      </c>
      <c r="C7" s="3">
        <v>30810</v>
      </c>
      <c r="D7" s="3">
        <v>18405</v>
      </c>
      <c r="E7" s="3">
        <v>10685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83267</v>
      </c>
      <c r="D10" s="3">
        <v>4364</v>
      </c>
      <c r="E10" s="3">
        <v>956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-166534</v>
      </c>
      <c r="D12" s="3">
        <v>-8728</v>
      </c>
      <c r="E12" s="3">
        <v>-1912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258</v>
      </c>
      <c r="D22" s="3">
        <v>258</v>
      </c>
      <c r="E22" s="3">
        <v>207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86463</v>
      </c>
      <c r="C24" s="3">
        <v>70716</v>
      </c>
      <c r="D24" s="3">
        <v>13023</v>
      </c>
      <c r="E24" s="3">
        <v>6054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723</v>
      </c>
      <c r="D36" s="3">
        <v>465</v>
      </c>
      <c r="E36" s="3">
        <v>207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7898</v>
      </c>
      <c r="D37" s="3">
        <v>1063</v>
      </c>
      <c r="E37" s="3">
        <v>2437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3359</v>
      </c>
      <c r="C38" s="3">
        <v>78908</v>
      </c>
      <c r="D38" s="3">
        <v>98903</v>
      </c>
      <c r="E38" s="3">
        <v>47791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