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<sst xmlns="http://schemas.openxmlformats.org/spreadsheetml/2006/main" count="72" uniqueCount="68">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</sst>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-85672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100000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7298</v>
      </c>
      <c r="E6" s="3">
        <v>9019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29799</v>
      </c>
      <c r="C7" s="3">
        <v>29848</v>
      </c>
      <c r="D7" s="3">
        <v>18418</v>
      </c>
      <c r="E7" s="3">
        <v>29188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27093</v>
      </c>
      <c r="E10" s="3">
        <v>87172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5156</v>
      </c>
      <c r="E11" s="3">
        <v>1361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5156</v>
      </c>
      <c r="E12" s="3">
        <v>1361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29799</v>
      </c>
      <c r="C24" s="3">
        <v>29848</v>
      </c>
      <c r="D24" s="3">
        <v>-7846</v>
      </c>
      <c r="E24" s="3">
        <v>-151268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</v>
      </c>
      <c r="E37" s="3">
        <v>2944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26677</v>
      </c>
      <c r="C38" s="3">
        <v>56476</v>
      </c>
      <c r="D38" s="3">
        <v>86337</v>
      </c>
      <c r="E38" s="3">
        <v>87891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