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<sst xmlns="http://schemas.openxmlformats.org/spreadsheetml/2006/main" count="72" uniqueCount="68">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</sst>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41724</v>
      </c>
      <c r="D6" s="3">
        <v>23107</v>
      </c>
      <c r="E6" s="3">
        <v>26299</v>
      </c>
      <c r="F6" s="3">
        <v>23915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18850</v>
      </c>
      <c r="C7" s="3">
        <v>77000</v>
      </c>
      <c r="D7" s="3">
        <v>50000</v>
      </c>
      <c r="E7" s="3">
        <v>4500</v>
      </c>
      <c r="F7" s="3">
        <v>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1494</v>
      </c>
      <c r="E10" s="3">
        <v>-981</v>
      </c>
      <c r="F10" s="3">
        <v>-1004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-1494</v>
      </c>
      <c r="E12" s="3">
        <v>0</v>
      </c>
      <c r="F12" s="3">
        <v>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18850</v>
      </c>
      <c r="C24" s="3">
        <v>76825</v>
      </c>
      <c r="D24" s="3">
        <v>59233</v>
      </c>
      <c r="E24" s="3">
        <v>3114</v>
      </c>
      <c r="F24" s="3">
        <v>-1207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43930</v>
      </c>
      <c r="D37" s="3">
        <v>24956</v>
      </c>
      <c r="E37" s="3">
        <v>290</v>
      </c>
      <c r="F37" s="3">
        <v>9164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-15704</v>
      </c>
      <c r="C38" s="3">
        <v>6950</v>
      </c>
      <c r="D38" s="3">
        <v>11083</v>
      </c>
      <c r="E38" s="3">
        <v>18197</v>
      </c>
      <c r="F38" s="3">
        <v>51990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2023-12-22T01:45:48Z</cp:lastPrinted>
  <dcterms:created xsi:type="dcterms:W3CDTF">2023-12-22T01:45:48Z</dcterms:created>
  <dcterms:modified xsi:type="dcterms:W3CDTF">2023-12-22T01:45:48Z</dcterms:modified>
</cp:coreProperties>
</file>