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<sst xmlns="http://schemas.openxmlformats.org/spreadsheetml/2006/main" count="72" uniqueCount="68">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</sst>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985350</v>
      </c>
      <c r="D6" s="3">
        <v>264866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19598</v>
      </c>
      <c r="C7" s="3">
        <v>1652832</v>
      </c>
      <c r="D7" s="3">
        <v>1871869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-98301</v>
      </c>
      <c r="D12" s="3">
        <v>4345367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19598</v>
      </c>
      <c r="C24" s="3">
        <v>2757814</v>
      </c>
      <c r="D24" s="3">
        <v>-2851917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27522</v>
      </c>
      <c r="D26" s="3">
        <v>27522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509</v>
      </c>
      <c r="D37" s="3">
        <v>2263040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899</v>
      </c>
      <c r="C38" s="3">
        <v>2737891</v>
      </c>
      <c r="D38" s="3">
        <v>1299308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