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<sst xmlns="http://schemas.openxmlformats.org/spreadsheetml/2006/main" count="72" uniqueCount="69">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</sst>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223</v>
      </c>
      <c r="C6" s="3">
        <v>1872</v>
      </c>
      <c r="D6" s="3">
        <v>2770</v>
      </c>
      <c r="E6" s="3">
        <v>4269</v>
      </c>
      <c r="F6" s="3">
        <v>9223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</v>
      </c>
      <c r="C7" s="3">
        <v>13808</v>
      </c>
      <c r="D7" s="3">
        <v>53028</v>
      </c>
      <c r="E7" s="3">
        <v>95798</v>
      </c>
      <c r="F7" s="3">
        <v>143434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358</v>
      </c>
      <c r="D10" s="3">
        <v>871</v>
      </c>
      <c r="E10" s="3">
        <v>2556</v>
      </c>
      <c r="F10" s="3">
        <v>3135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4522</v>
      </c>
      <c r="D11" s="3">
        <v>19835</v>
      </c>
      <c r="E11" s="3">
        <v>34001</v>
      </c>
      <c r="F11" s="3">
        <v>42669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</v>
      </c>
      <c r="C12" s="3">
        <v>18196</v>
      </c>
      <c r="D12" s="3">
        <v>73687</v>
      </c>
      <c r="E12" s="3">
        <v>127117</v>
      </c>
      <c r="F12" s="3">
        <v>185060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1374</v>
      </c>
      <c r="E17" s="3">
        <v>4113</v>
      </c>
      <c r="F17" s="3">
        <v>7639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96</v>
      </c>
      <c r="D18" s="3">
        <v>102</v>
      </c>
      <c r="E18" s="3">
        <v>41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</v>
      </c>
      <c r="D19" s="3">
        <v>105</v>
      </c>
      <c r="E19" s="3">
        <v>17</v>
      </c>
      <c r="F19" s="3">
        <v>260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</v>
      </c>
      <c r="C22" s="3">
        <v>5669</v>
      </c>
      <c r="D22" s="3">
        <v>28980</v>
      </c>
      <c r="E22" s="3">
        <v>53239</v>
      </c>
      <c r="F22" s="3">
        <v>73608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-74</v>
      </c>
      <c r="C24" s="3">
        <v>-1268</v>
      </c>
      <c r="D24" s="3">
        <v>-1410</v>
      </c>
      <c r="E24" s="3">
        <v>3737</v>
      </c>
      <c r="F24" s="3">
        <v>9957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9691</v>
      </c>
      <c r="C26" s="3">
        <v>346755</v>
      </c>
      <c r="D26" s="3">
        <v>454168</v>
      </c>
      <c r="E26" s="3">
        <v>1215402</v>
      </c>
      <c r="F26" s="3">
        <v>43606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450114</v>
      </c>
      <c r="D37" s="3">
        <v>1010386</v>
      </c>
      <c r="E37" s="3">
        <v>2393523</v>
      </c>
      <c r="F37" s="3">
        <v>2327598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228567</v>
      </c>
      <c r="D38" s="3">
        <v>529133</v>
      </c>
      <c r="E38" s="3">
        <v>1459540</v>
      </c>
      <c r="F38" s="3">
        <v>2327598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