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<sst xmlns="http://schemas.openxmlformats.org/spreadsheetml/2006/main" count="72" uniqueCount="68">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</sst>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126118922</v>
      </c>
      <c r="D2" s="3">
        <v>132915246</v>
      </c>
      <c r="E2" s="3">
        <v>134280000</v>
      </c>
      <c r="F2" s="3">
        <v>176823000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29741098</v>
      </c>
      <c r="D3" s="3">
        <v>29381321</v>
      </c>
      <c r="E3" s="3">
        <v>31869000</v>
      </c>
      <c r="F3" s="3">
        <v>36832000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1625751</v>
      </c>
      <c r="C6" s="3">
        <v>99622561</v>
      </c>
      <c r="D6" s="3">
        <v>107045426</v>
      </c>
      <c r="E6" s="3">
        <v>102535000</v>
      </c>
      <c r="F6" s="3">
        <v>131088000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-3437079</v>
      </c>
      <c r="C7" s="3">
        <v>1398012</v>
      </c>
      <c r="D7" s="3">
        <v>1593142</v>
      </c>
      <c r="E7" s="3">
        <v>2582000</v>
      </c>
      <c r="F7" s="3">
        <v>3161000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2150</v>
      </c>
      <c r="D12" s="3">
        <v>-159664</v>
      </c>
      <c r="E12" s="3">
        <v>-41000</v>
      </c>
      <c r="F12" s="3">
        <v>-354000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-1406037</v>
      </c>
      <c r="D16" s="3">
        <v>-1680484</v>
      </c>
      <c r="E16" s="3">
        <v>-1115000</v>
      </c>
      <c r="F16" s="3">
        <v>2081000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1625751</v>
      </c>
      <c r="C22" s="3">
        <v>1398012</v>
      </c>
      <c r="D22" s="3">
        <v>1313068</v>
      </c>
      <c r="E22" s="3">
        <v>1982000</v>
      </c>
      <c r="F22" s="3">
        <v>2361000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1347235</v>
      </c>
      <c r="C23" s="3">
        <v>2114898</v>
      </c>
      <c r="D23" s="3">
        <v>733531</v>
      </c>
      <c r="E23" s="3">
        <v>796000</v>
      </c>
      <c r="F23" s="3">
        <v>669000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1395655</v>
      </c>
      <c r="C24" s="3">
        <v>1388900</v>
      </c>
      <c r="D24" s="3">
        <v>1023374</v>
      </c>
      <c r="E24" s="3">
        <v>1772000</v>
      </c>
      <c r="F24" s="3">
        <v>-6528000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-1152864</v>
      </c>
      <c r="C26" s="3">
        <v>-2556325</v>
      </c>
      <c r="D26" s="3">
        <v>270287</v>
      </c>
      <c r="E26" s="3">
        <v>1665000</v>
      </c>
      <c r="F26" s="3">
        <v>2696000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3147192</v>
      </c>
      <c r="C36" s="3">
        <v>4332865</v>
      </c>
      <c r="D36" s="3">
        <v>3472645</v>
      </c>
      <c r="E36" s="3">
        <v>4149000</v>
      </c>
      <c r="F36" s="3">
        <v>5681000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55094922</v>
      </c>
      <c r="C37" s="3">
        <v>55540121</v>
      </c>
      <c r="D37" s="3">
        <v>60474559</v>
      </c>
      <c r="E37" s="3">
        <v>68742000</v>
      </c>
      <c r="F37" s="3">
        <v>92357000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28617509</v>
      </c>
      <c r="C38" s="3">
        <v>30702238</v>
      </c>
      <c r="D38" s="3">
        <v>39663299</v>
      </c>
      <c r="E38" s="3">
        <v>48569000</v>
      </c>
      <c r="F38" s="3">
        <v>69603000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