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<sst xmlns="http://schemas.openxmlformats.org/spreadsheetml/2006/main" count="72" uniqueCount="68">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</sst>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-1063678</v>
      </c>
      <c r="C2" s="3">
        <v>1146000</v>
      </c>
      <c r="D2" s="3">
        <v>-1115986</v>
      </c>
      <c r="E2" s="3">
        <v>3086851</v>
      </c>
      <c r="F2" s="3">
        <v>-2873999</v>
      </c>
      <c r="G2" s="3">
        <v>4399989</v>
      </c>
      <c r="H2" s="3">
        <v>10371209</v>
      </c>
      <c r="I2" s="3">
        <v>2450</v>
      </c>
      <c r="J2" s="3">
        <v>1750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30844</v>
      </c>
      <c r="C7" s="3">
        <v>326752</v>
      </c>
      <c r="D7" s="3">
        <v>24161</v>
      </c>
      <c r="E7" s="3">
        <v>73129</v>
      </c>
      <c r="F7" s="3">
        <v>50455</v>
      </c>
      <c r="G7" s="3">
        <v>34440</v>
      </c>
      <c r="H7" s="3">
        <v>77907</v>
      </c>
      <c r="I7" s="3">
        <v>46834</v>
      </c>
      <c r="J7" s="3">
        <v>45624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293</v>
      </c>
      <c r="C10" s="3">
        <v>1191</v>
      </c>
      <c r="D10" s="3">
        <v>1264</v>
      </c>
      <c r="E10" s="3">
        <v>2118</v>
      </c>
      <c r="F10" s="3">
        <v>5477</v>
      </c>
      <c r="G10" s="3">
        <v>2520</v>
      </c>
      <c r="H10" s="3">
        <v>9781</v>
      </c>
      <c r="I10" s="3">
        <v>42719</v>
      </c>
      <c r="J10" s="3">
        <v>59672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175447</v>
      </c>
      <c r="D12" s="3">
        <v>-2736041</v>
      </c>
      <c r="E12" s="3">
        <v>-3280424</v>
      </c>
      <c r="F12" s="3">
        <v>3749866</v>
      </c>
      <c r="G12" s="3">
        <v>204484</v>
      </c>
      <c r="H12" s="3">
        <v>-4567853</v>
      </c>
      <c r="I12" s="3">
        <v>-916678</v>
      </c>
      <c r="J12" s="3">
        <v>-1704523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-1506173</v>
      </c>
      <c r="C24" s="3">
        <v>895886</v>
      </c>
      <c r="D24" s="3">
        <v>1844705</v>
      </c>
      <c r="E24" s="3">
        <v>3982178</v>
      </c>
      <c r="F24" s="3">
        <v>-3713645</v>
      </c>
      <c r="G24" s="3">
        <v>-2162224</v>
      </c>
      <c r="H24" s="3">
        <v>2458223</v>
      </c>
      <c r="I24" s="3">
        <v>-487269</v>
      </c>
      <c r="J24" s="3">
        <v>542911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8288813</v>
      </c>
      <c r="D37" s="3">
        <v>10985150</v>
      </c>
      <c r="E37" s="3">
        <v>13395752</v>
      </c>
      <c r="F37" s="3">
        <v>10385706</v>
      </c>
      <c r="G37" s="3">
        <v>11232377</v>
      </c>
      <c r="H37" s="3">
        <v>24473856</v>
      </c>
      <c r="I37" s="3">
        <v>9388589</v>
      </c>
      <c r="J37" s="3">
        <v>11402579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8288813</v>
      </c>
      <c r="D38" s="3">
        <v>10985150</v>
      </c>
      <c r="E38" s="3">
        <v>13395752</v>
      </c>
      <c r="F38" s="3">
        <v>10385706</v>
      </c>
      <c r="G38" s="3">
        <v>11232377</v>
      </c>
      <c r="H38" s="3">
        <v>24473856</v>
      </c>
      <c r="I38" s="3">
        <v>9388589</v>
      </c>
      <c r="J38" s="3">
        <v>11402579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