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<sst xmlns="http://schemas.openxmlformats.org/spreadsheetml/2006/main" count="72" uniqueCount="68">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</sst>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1300</v>
      </c>
      <c r="C2" s="3">
        <v>2168093</v>
      </c>
      <c r="D2" s="3">
        <v>6373199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711246</v>
      </c>
      <c r="C3" s="3">
        <v>2617381</v>
      </c>
      <c r="D3" s="3">
        <v>5682016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206191</v>
      </c>
      <c r="C5" s="3">
        <v>177169</v>
      </c>
      <c r="D5" s="3">
        <v>288357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113742</v>
      </c>
      <c r="C6" s="3">
        <v>412409</v>
      </c>
      <c r="D6" s="3">
        <v>490361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1193459</v>
      </c>
      <c r="C7" s="3">
        <v>1020507</v>
      </c>
      <c r="D7" s="3">
        <v>2230955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</v>
      </c>
      <c r="C10" s="3">
        <v>0</v>
      </c>
      <c r="D10" s="3">
        <v>6998631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29757</v>
      </c>
      <c r="C11" s="3">
        <v>86400</v>
      </c>
      <c r="D11" s="3">
        <v>197728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-70412</v>
      </c>
      <c r="C12" s="3">
        <v>-104249</v>
      </c>
      <c r="D12" s="3">
        <v>-13878129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-214158</v>
      </c>
      <c r="D18" s="3">
        <v>-78595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1234</v>
      </c>
      <c r="D22" s="3">
        <v>4393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750000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294201</v>
      </c>
      <c r="C24" s="3">
        <v>1003907</v>
      </c>
      <c r="D24" s="3">
        <v>8305372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-3036</v>
      </c>
      <c r="C26" s="3">
        <v>-4889</v>
      </c>
      <c r="D26" s="3">
        <v>-16475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3036</v>
      </c>
      <c r="C36" s="3">
        <v>6691</v>
      </c>
      <c r="D36" s="3">
        <v>18773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207122</v>
      </c>
      <c r="C37" s="3">
        <v>2194251</v>
      </c>
      <c r="D37" s="3">
        <v>4389686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997567</v>
      </c>
      <c r="C38" s="3">
        <v>1729486</v>
      </c>
      <c r="D38" s="3">
        <v>6455104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