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<sst xmlns="http://schemas.openxmlformats.org/spreadsheetml/2006/main" count="72" uniqueCount="68">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</sst>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31718</v>
      </c>
      <c r="D6" s="3">
        <v>5796640</v>
      </c>
      <c r="E6" s="3">
        <v>4219407</v>
      </c>
      <c r="F6" s="3">
        <v>1494869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13475</v>
      </c>
      <c r="C7" s="3">
        <v>0</v>
      </c>
      <c r="D7" s="3">
        <v>4660377</v>
      </c>
      <c r="E7" s="3">
        <v>5353626</v>
      </c>
      <c r="F7" s="3">
        <v>235980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1693084</v>
      </c>
      <c r="E11" s="3">
        <v>1556881</v>
      </c>
      <c r="F11" s="3">
        <v>727011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1036793</v>
      </c>
      <c r="E12" s="3">
        <v>328891</v>
      </c>
      <c r="F12" s="3">
        <v>1400481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35060</v>
      </c>
      <c r="E19" s="3">
        <v>-11671</v>
      </c>
      <c r="F19" s="3">
        <v>27250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575990</v>
      </c>
      <c r="E22" s="3">
        <v>396319</v>
      </c>
      <c r="F22" s="3">
        <v>547704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4099558</v>
      </c>
      <c r="E23" s="3">
        <v>2289537</v>
      </c>
      <c r="F23" s="3">
        <v>521555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13475</v>
      </c>
      <c r="C24" s="3">
        <v>13724</v>
      </c>
      <c r="D24" s="3">
        <v>5776993</v>
      </c>
      <c r="E24" s="3">
        <v>6767043</v>
      </c>
      <c r="F24" s="3">
        <v>-936773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1757928</v>
      </c>
      <c r="E26" s="3">
        <v>627905</v>
      </c>
      <c r="F26" s="3">
        <v>-1165269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6596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6795</v>
      </c>
      <c r="D37" s="3">
        <v>7557410</v>
      </c>
      <c r="E37" s="3">
        <v>3476528</v>
      </c>
      <c r="F37" s="3">
        <v>1988075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49595</v>
      </c>
      <c r="D38" s="3">
        <v>5798990</v>
      </c>
      <c r="E38" s="3">
        <v>5793875</v>
      </c>
      <c r="F38" s="3">
        <v>4290064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