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<sst xmlns="http://schemas.openxmlformats.org/spreadsheetml/2006/main" count="72" uniqueCount="68">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</sst>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16026448</v>
      </c>
      <c r="C2" s="3">
        <v>27217067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15341851</v>
      </c>
      <c r="C3" s="3">
        <v>22850102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2830022</v>
      </c>
      <c r="C6" s="3">
        <v>2783621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-17865</v>
      </c>
      <c r="C7" s="3">
        <v>251719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294</v>
      </c>
      <c r="C10" s="3">
        <v>424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-118420</v>
      </c>
      <c r="C11" s="3">
        <v>-160904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52703</v>
      </c>
      <c r="C22" s="3">
        <v>55668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1116382</v>
      </c>
      <c r="C24" s="3">
        <v>-580003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-21165</v>
      </c>
      <c r="C26" s="3">
        <v>-20784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96855</v>
      </c>
      <c r="C36" s="3">
        <v>64620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9917240</v>
      </c>
      <c r="C37" s="3">
        <v>15354604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13618351</v>
      </c>
      <c r="C38" s="3">
        <v>17447275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