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<sst xmlns="http://schemas.openxmlformats.org/spreadsheetml/2006/main" count="72" uniqueCount="68">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</sst>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37568</v>
      </c>
      <c r="C3" s="3">
        <v>397425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11462</v>
      </c>
      <c r="C6" s="3">
        <v>52153</v>
      </c>
      <c r="D6" s="3">
        <v>238771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77390421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1457</v>
      </c>
      <c r="D11" s="3">
        <v>-48846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444835</v>
      </c>
      <c r="D12" s="3">
        <v>-228510192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-6200</v>
      </c>
      <c r="D16" s="3">
        <v>-28472500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-1065533</v>
      </c>
      <c r="D17" s="3">
        <v>-27018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777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</v>
      </c>
      <c r="C23" s="3">
        <v>500</v>
      </c>
      <c r="D23" s="3">
        <v>7904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15645</v>
      </c>
      <c r="C24" s="3">
        <v>852877</v>
      </c>
      <c r="D24" s="3">
        <v>276686404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3214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53070</v>
      </c>
      <c r="C38" s="3">
        <v>435405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