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<sst xmlns="http://schemas.openxmlformats.org/spreadsheetml/2006/main" count="72" uniqueCount="68">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</sst>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12761246</v>
      </c>
      <c r="C2" s="3">
        <v>10148609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7167555</v>
      </c>
      <c r="C3" s="3">
        <v>5616801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1244740</v>
      </c>
      <c r="C6" s="3">
        <v>1408698</v>
      </c>
      <c r="D6" s="3">
        <v>1649372</v>
      </c>
      <c r="E6" s="3">
        <v>1902271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1096923</v>
      </c>
      <c r="C7" s="3">
        <v>758781</v>
      </c>
      <c r="D7" s="3">
        <v>-874</v>
      </c>
      <c r="E7" s="3">
        <v>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57367</v>
      </c>
      <c r="D11" s="3">
        <v>874</v>
      </c>
      <c r="E11" s="3">
        <v>-48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-49999</v>
      </c>
      <c r="C12" s="3">
        <v>-56314</v>
      </c>
      <c r="D12" s="3">
        <v>-1117</v>
      </c>
      <c r="E12" s="3">
        <v>-388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-8388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930950</v>
      </c>
      <c r="C22" s="3">
        <v>1036881</v>
      </c>
      <c r="D22" s="3">
        <v>1047726</v>
      </c>
      <c r="E22" s="3">
        <v>873476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-4132979</v>
      </c>
      <c r="C24" s="3">
        <v>-3287529</v>
      </c>
      <c r="D24" s="3">
        <v>594375</v>
      </c>
      <c r="E24" s="3">
        <v>1029183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35716</v>
      </c>
      <c r="C26" s="3">
        <v>588</v>
      </c>
      <c r="D26" s="3">
        <v>25636</v>
      </c>
      <c r="E26" s="3">
        <v>21306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10088433</v>
      </c>
      <c r="C36" s="3">
        <v>9596034</v>
      </c>
      <c r="D36" s="3">
        <v>8632604</v>
      </c>
      <c r="E36" s="3">
        <v>8071846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12669006</v>
      </c>
      <c r="C37" s="3">
        <v>12847092</v>
      </c>
      <c r="D37" s="3">
        <v>11383273</v>
      </c>
      <c r="E37" s="3">
        <v>17821345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10057101</v>
      </c>
      <c r="C38" s="3">
        <v>3026957</v>
      </c>
      <c r="D38" s="3">
        <v>3011744</v>
      </c>
      <c r="E38" s="3">
        <v>11126120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