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<sst xmlns="http://schemas.openxmlformats.org/spreadsheetml/2006/main" count="72" uniqueCount="68">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</sst>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4217</v>
      </c>
      <c r="C2" s="3">
        <v>424643</v>
      </c>
      <c r="D2" s="3">
        <v>437811</v>
      </c>
      <c r="E2" s="3">
        <v>-500632</v>
      </c>
      <c r="F2" s="3">
        <v>337648</v>
      </c>
      <c r="G2" s="3">
        <v>10195668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66175</v>
      </c>
      <c r="C7" s="3">
        <v>1114188</v>
      </c>
      <c r="D7" s="3">
        <v>3174864</v>
      </c>
      <c r="E7" s="3">
        <v>6685246</v>
      </c>
      <c r="F7" s="3">
        <v>20714981</v>
      </c>
      <c r="G7" s="3">
        <v>29463611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</v>
      </c>
      <c r="C10" s="3">
        <v>2636395</v>
      </c>
      <c r="D10" s="3">
        <v>9450408</v>
      </c>
      <c r="E10" s="3">
        <v>26997326</v>
      </c>
      <c r="F10" s="3">
        <v>50763098</v>
      </c>
      <c r="G10" s="3">
        <v>74772217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976141</v>
      </c>
      <c r="D11" s="3">
        <v>1731058</v>
      </c>
      <c r="E11" s="3">
        <v>1584732</v>
      </c>
      <c r="F11" s="3">
        <v>1044293</v>
      </c>
      <c r="G11" s="3">
        <v>5367115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40216</v>
      </c>
      <c r="C12" s="3">
        <v>443291</v>
      </c>
      <c r="D12" s="3">
        <v>-2041297</v>
      </c>
      <c r="E12" s="3">
        <v>-13395716</v>
      </c>
      <c r="F12" s="3">
        <v>-22718472</v>
      </c>
      <c r="G12" s="3">
        <v>-39489159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-1091000</v>
      </c>
      <c r="F14" s="3">
        <v>-2062000</v>
      </c>
      <c r="G14" s="3">
        <v>-2924000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660544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-186307</v>
      </c>
      <c r="C24" s="3">
        <v>-1995765</v>
      </c>
      <c r="D24" s="3">
        <v>3401057</v>
      </c>
      <c r="E24" s="3">
        <v>7653354</v>
      </c>
      <c r="F24" s="3">
        <v>15826779</v>
      </c>
      <c r="G24" s="3">
        <v>32959867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1380757</v>
      </c>
      <c r="C26" s="3">
        <v>64353042</v>
      </c>
      <c r="D26" s="3">
        <v>81309824</v>
      </c>
      <c r="E26" s="3">
        <v>160159569</v>
      </c>
      <c r="F26" s="3">
        <v>219984758</v>
      </c>
      <c r="G26" s="3">
        <v>105938453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8268540</v>
      </c>
      <c r="C37" s="3">
        <v>79570784</v>
      </c>
      <c r="D37" s="3">
        <v>166455733</v>
      </c>
      <c r="E37" s="3">
        <v>344871174</v>
      </c>
      <c r="F37" s="3">
        <v>570862217</v>
      </c>
      <c r="G37" s="3">
        <v>682152784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6184568</v>
      </c>
      <c r="C38" s="3">
        <v>32976545</v>
      </c>
      <c r="D38" s="3">
        <v>38150104</v>
      </c>
      <c r="E38" s="3">
        <v>42178315</v>
      </c>
      <c r="F38" s="3">
        <v>39752658</v>
      </c>
      <c r="G38" s="3">
        <v>178210185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