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<sst xmlns="http://schemas.openxmlformats.org/spreadsheetml/2006/main" count="72" uniqueCount="68">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</sst>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104576</v>
      </c>
      <c r="D2" s="3">
        <v>15659</v>
      </c>
      <c r="E2" s="3">
        <v>1189479</v>
      </c>
      <c r="F2" s="3">
        <v>1603488</v>
      </c>
      <c r="G2" s="3">
        <v>1661591</v>
      </c>
      <c r="H2" s="3">
        <v>1464612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119938</v>
      </c>
      <c r="D3" s="3">
        <v>15601</v>
      </c>
      <c r="E3" s="3">
        <v>955848</v>
      </c>
      <c r="F3" s="3">
        <v>1345423</v>
      </c>
      <c r="G3" s="3">
        <v>1420002</v>
      </c>
      <c r="H3" s="3">
        <v>1169200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400</v>
      </c>
      <c r="C6" s="3">
        <v>11619</v>
      </c>
      <c r="D6" s="3">
        <v>104079</v>
      </c>
      <c r="E6" s="3">
        <v>18093</v>
      </c>
      <c r="F6" s="3">
        <v>22014</v>
      </c>
      <c r="G6" s="3">
        <v>24267</v>
      </c>
      <c r="H6" s="3">
        <v>21650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325246</v>
      </c>
      <c r="D7" s="3">
        <v>215238</v>
      </c>
      <c r="E7" s="3">
        <v>437333</v>
      </c>
      <c r="F7" s="3">
        <v>609886</v>
      </c>
      <c r="G7" s="3">
        <v>604101</v>
      </c>
      <c r="H7" s="3">
        <v>514210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6617</v>
      </c>
      <c r="D11" s="3">
        <v>-23739</v>
      </c>
      <c r="E11" s="3">
        <v>-2801</v>
      </c>
      <c r="F11" s="3">
        <v>24689</v>
      </c>
      <c r="G11" s="3">
        <v>54260</v>
      </c>
      <c r="H11" s="3">
        <v>88658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-239770</v>
      </c>
      <c r="E12" s="3">
        <v>-301856</v>
      </c>
      <c r="F12" s="3">
        <v>-642593</v>
      </c>
      <c r="G12" s="3">
        <v>-284188</v>
      </c>
      <c r="H12" s="3">
        <v>-947731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6041</v>
      </c>
      <c r="D22" s="3">
        <v>17725</v>
      </c>
      <c r="E22" s="3">
        <v>18093</v>
      </c>
      <c r="F22" s="3">
        <v>22014</v>
      </c>
      <c r="G22" s="3">
        <v>24267</v>
      </c>
      <c r="H22" s="3">
        <v>21650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10000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400</v>
      </c>
      <c r="C24" s="3">
        <v>163044</v>
      </c>
      <c r="D24" s="3">
        <v>370511</v>
      </c>
      <c r="E24" s="3">
        <v>375212</v>
      </c>
      <c r="F24" s="3">
        <v>637168</v>
      </c>
      <c r="G24" s="3">
        <v>403042</v>
      </c>
      <c r="H24" s="3">
        <v>1051065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-26002</v>
      </c>
      <c r="D26" s="3">
        <v>-10097</v>
      </c>
      <c r="E26" s="3">
        <v>28234</v>
      </c>
      <c r="F26" s="3">
        <v>4482</v>
      </c>
      <c r="G26" s="3">
        <v>26543</v>
      </c>
      <c r="H26" s="3">
        <v>9162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40522</v>
      </c>
      <c r="D36" s="3">
        <v>15894</v>
      </c>
      <c r="E36" s="3">
        <v>75584</v>
      </c>
      <c r="F36" s="3">
        <v>58052</v>
      </c>
      <c r="G36" s="3">
        <v>60328</v>
      </c>
      <c r="H36" s="3">
        <v>47840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3000</v>
      </c>
      <c r="C37" s="3">
        <v>62957</v>
      </c>
      <c r="D37" s="3">
        <v>17856</v>
      </c>
      <c r="E37" s="3">
        <v>107665</v>
      </c>
      <c r="F37" s="3">
        <v>159546</v>
      </c>
      <c r="G37" s="3">
        <v>150481</v>
      </c>
      <c r="H37" s="3">
        <v>119507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400</v>
      </c>
      <c r="C38" s="3">
        <v>342490</v>
      </c>
      <c r="D38" s="3">
        <v>596999</v>
      </c>
      <c r="E38" s="3">
        <v>781685</v>
      </c>
      <c r="F38" s="3">
        <v>1007554</v>
      </c>
      <c r="G38" s="3">
        <v>1634030</v>
      </c>
      <c r="H38" s="3">
        <v>2725592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